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<sst xmlns="http://schemas.openxmlformats.org/spreadsheetml/2006/main" count="128138" uniqueCount="24832">
  <si>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</si>
  <si>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</si>
  <si>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</si>
  <si>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</si>
  <si>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</si>
  <si>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</si>
  <si>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</si>
  <si>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</si>
  <si>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</si>
  <si>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</si>
  <si>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</si>
  <si>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</si>
  <si>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</si>
  <si>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</si>
  <si>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</si>
  <si>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</si>
  <si>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</si>
  <si>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</si>
  <si>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</si>
  <si>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</si>
  <si>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</si>
  <si>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</si>
  <si>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</si>
  <si>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</si>
  <si>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</si>
  <si>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</si>
  <si>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</si>
  <si>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</si>
  <si>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</si>
  <si>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</si>
  <si>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</si>
  <si>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</si>
  <si>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</si>
  <si>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</si>
  <si>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</si>
  <si>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</si>
  <si>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</si>
  <si>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</si>
  <si>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</si>
  <si>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</si>
  <si>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</si>
  <si>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</si>
  <si>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</si>
  <si>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</si>
  <si>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</si>
  <si>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</si>
  <si>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</si>
  <si>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</si>
  <si>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</si>
  <si>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</si>
  <si>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</si>
  <si>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</si>
  <si>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</si>
  <si>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</si>
  <si>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</si>
  <si>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</si>
  <si>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</si>
  <si>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</si>
  <si>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</si>
  <si>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</si>
  <si>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</si>
  <si>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</si>
  <si>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</si>
  <si>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</si>
  <si>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</si>
  <si>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</si>
  <si>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</si>
  <si>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</si>
  <si>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</si>
  <si>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</si>
  <si>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</si>
  <si>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</si>
  <si>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</si>
  <si>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</si>
  <si>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</si>
  <si>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</si>
  <si>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</si>
  <si>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</si>
  <si>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</si>
  <si>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</si>
  <si>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</si>
  <si>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</si>
  <si>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</si>
  <si>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</si>
  <si>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</si>
  <si>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</si>
  <si>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</si>
  <si>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</si>
  <si>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</si>
  <si>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</si>
  <si>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</si>
  <si>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</si>
  <si>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</si>
  <si>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</si>
  <si>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</si>
  <si>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</si>
  <si>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</si>
  <si>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</si>
  <si>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</si>
  <si>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</si>
  <si>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</si>
  <si>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</si>
  <si>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</si>
  <si>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</si>
  <si>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</si>
  <si>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</si>
  <si>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</si>
  <si>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</si>
  <si>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</si>
  <si>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</si>
  <si>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</si>
  <si>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</si>
  <si>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</si>
  <si>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</si>
  <si>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</si>
  <si>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</si>
  <si>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</si>
  <si>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</si>
  <si>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</si>
  <si>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</si>
  <si>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</si>
  <si>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</si>
  <si>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</si>
  <si>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</si>
  <si>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</si>
  <si>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</si>
  <si>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</si>
  <si>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</si>
  <si>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</si>
  <si>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</si>
  <si>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</si>
  <si>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</si>
  <si>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</si>
  <si>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</si>
  <si>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</si>
  <si>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</si>
  <si>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</si>
  <si>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</si>
  <si>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</si>
  <si>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</si>
  <si>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</si>
  <si>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</si>
  <si>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</si>
  <si>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</si>
  <si>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</si>
  <si>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</si>
  <si>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</si>
  <si>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</si>
  <si>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</si>
  <si>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</si>
  <si>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</si>
  <si>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</si>
  <si>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</si>
  <si>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</si>
  <si>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</si>
  <si>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</si>
  <si>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</si>
  <si>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</si>
  <si>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</si>
  <si>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</si>
  <si>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</si>
  <si>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</si>
  <si>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</si>
  <si>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</si>
  <si>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</si>
  <si>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</si>
  <si>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</si>
  <si>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</si>
  <si>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</si>
  <si>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</si>
  <si>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</si>
  <si>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</si>
  <si>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</si>
  <si>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</si>
  <si>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</si>
  <si>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</si>
  <si>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</si>
  <si>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</si>
  <si>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</si>
  <si>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</si>
  <si>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</si>
  <si>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</si>
  <si>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</si>
  <si>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</si>
  <si>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</si>
  <si>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</si>
  <si>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</si>
  <si>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</si>
  <si>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</si>
  <si>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</si>
  <si>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</si>
  <si>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</si>
  <si>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</si>
  <si>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</si>
  <si>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</si>
  <si>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</si>
  <si>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</si>
  <si>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</si>
  <si>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</si>
  <si>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</si>
  <si>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</si>
  <si>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</si>
  <si>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</si>
  <si>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</si>
  <si>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</si>
  <si>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</si>
  <si>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</si>
  <si>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</si>
  <si>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</si>
  <si>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</si>
  <si>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</si>
  <si>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</si>
  <si>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</si>
  <si>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</si>
  <si>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</si>
  <si>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</si>
  <si>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</si>
  <si>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</si>
  <si>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</si>
  <si>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</si>
  <si>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</si>
  <si>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</si>
  <si>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</si>
  <si>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</si>
  <si>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</si>
  <si>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</si>
  <si>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</si>
  <si>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</si>
  <si>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</si>
  <si>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</si>
  <si>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</si>
  <si>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</si>
  <si>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</si>
  <si>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</si>
  <si>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</si>
  <si>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</si>
  <si>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</si>
  <si>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</si>
  <si>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</si>
  <si>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</si>
  <si>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</si>
  <si>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</si>
  <si>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</si>
  <si>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</si>
  <si>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</si>
  <si>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</si>
  <si>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</si>
  <si>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</si>
  <si>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</si>
  <si>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</si>
  <si>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</si>
  <si>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</si>
  <si>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</si>
  <si>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</si>
  <si>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</si>
  <si>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</si>
  <si>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</si>
  <si>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</si>
  <si>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</si>
  <si>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</si>
  <si>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</si>
  <si>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</si>
  <si>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</si>
  <si>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</si>
  <si>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</si>
  <si>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</si>
  <si>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</si>
  <si>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</si>
  <si>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</si>
  <si>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</si>
  <si>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</si>
  <si>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</si>
  <si>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</si>
  <si>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</si>
  <si>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</si>
  <si>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</si>
  <si>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</si>
  <si>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</si>
  <si>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</si>
  <si>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</si>
  <si>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</si>
  <si>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</si>
  <si>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</si>
  <si>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</si>
  <si>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</si>
  <si>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</si>
  <si>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</si>
  <si>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</si>
  <si>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</si>
  <si>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</si>
  <si>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</si>
  <si>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</si>
  <si>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</si>
  <si>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</si>
  <si>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</si>
  <si>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</si>
  <si>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</si>
  <si>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</si>
  <si>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</si>
  <si>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</si>
  <si>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</si>
  <si>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</si>
  <si>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</si>
  <si>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</si>
  <si>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</si>
  <si>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</si>
  <si>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</si>
  <si>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</si>
  <si>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</si>
  <si>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</si>
  <si>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</si>
  <si>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</si>
  <si>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</si>
  <si>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</si>
  <si>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</si>
  <si>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</si>
  <si>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</si>
  <si>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</si>
  <si>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</si>
  <si>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</si>
  <si>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</si>
  <si>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</si>
  <si>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</si>
  <si>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</si>
  <si>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</si>
  <si>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</si>
  <si>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</si>
  <si>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</si>
  <si>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</si>
  <si>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</si>
  <si>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</si>
  <si>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</si>
  <si>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</si>
  <si>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</si>
  <si>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</si>
  <si>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</si>
  <si>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</si>
  <si>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</si>
  <si>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</si>
  <si>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</si>
  <si>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</si>
  <si>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</si>
  <si>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</si>
  <si>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</si>
  <si>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</si>
  <si>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</si>
  <si>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</si>
  <si>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</si>
  <si>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</si>
  <si>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</si>
  <si>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</si>
  <si>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</si>
  <si>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</si>
  <si>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</si>
  <si>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</si>
  <si>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</si>
  <si>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</si>
  <si>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</si>
  <si>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</si>
  <si>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</si>
  <si>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</si>
  <si>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</si>
  <si>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</si>
  <si>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</si>
  <si>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</si>
  <si>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</si>
  <si>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</si>
  <si>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</si>
  <si>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</si>
  <si>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</si>
  <si>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</si>
  <si>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</si>
  <si>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</si>
  <si>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</si>
  <si>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</si>
  <si>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</si>
  <si>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</si>
  <si>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</si>
  <si>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</si>
  <si>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</si>
  <si>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</si>
  <si>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</si>
  <si>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</si>
  <si>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</si>
  <si>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</si>
  <si>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</si>
  <si>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</si>
  <si>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</si>
  <si>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</si>
  <si>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</si>
  <si>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</si>
  <si>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</si>
  <si>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</si>
  <si>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</si>
  <si>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</si>
  <si>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</si>
  <si>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</si>
  <si>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</si>
  <si>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</si>
  <si>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</si>
  <si>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</si>
  <si>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</si>
  <si>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</si>
  <si>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</si>
  <si>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</si>
  <si>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</si>
  <si>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</si>
  <si>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</si>
  <si>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</si>
  <si>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</si>
  <si>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</si>
  <si>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</si>
  <si>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</si>
  <si>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</si>
  <si>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</si>
  <si>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</si>
  <si>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</si>
  <si>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</si>
  <si>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</si>
  <si>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</si>
  <si>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</si>
  <si>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</si>
  <si>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</si>
  <si>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</si>
  <si>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</si>
  <si>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</si>
  <si>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</si>
  <si>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</si>
  <si>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</si>
  <si>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</si>
  <si>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</si>
  <si>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</si>
  <si>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</si>
  <si>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</si>
  <si>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</si>
  <si>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</si>
  <si>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</si>
  <si>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</si>
  <si>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</si>
  <si>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</si>
  <si>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</si>
  <si>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</si>
  <si>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</si>
  <si>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</si>
  <si>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</si>
  <si>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</si>
  <si>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</si>
  <si>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</si>
  <si>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</si>
  <si>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</si>
  <si>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</si>
  <si>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</si>
  <si>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</si>
  <si>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</si>
  <si>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</si>
  <si>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</si>
  <si>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</si>
  <si>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</si>
  <si>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</si>
  <si>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</si>
  <si>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</si>
  <si>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</si>
  <si>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</si>
  <si>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</si>
  <si>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</si>
  <si>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</si>
  <si>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</si>
  <si>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</si>
  <si>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</si>
  <si>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</si>
  <si>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</si>
  <si>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</si>
  <si>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</si>
  <si>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</si>
  <si>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</si>
  <si>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</si>
  <si>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</si>
  <si>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</si>
  <si>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</si>
  <si>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</si>
  <si>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</si>
  <si>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</si>
  <si>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</si>
  <si>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</si>
  <si>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</si>
  <si>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</si>
  <si>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</si>
  <si>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</si>
  <si>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</si>
  <si>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</si>
  <si>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</si>
  <si>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</si>
  <si>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</si>
  <si>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</si>
  <si>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</si>
  <si>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</si>
  <si>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</si>
  <si>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</si>
  <si>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</si>
  <si>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</si>
  <si>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</si>
  <si>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</si>
  <si>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</si>
  <si>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</si>
  <si>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</si>
  <si>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</si>
  <si>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</si>
  <si>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</si>
  <si>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</si>
  <si>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</si>
  <si>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</si>
  <si>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</si>
  <si>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</si>
  <si>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</si>
  <si>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</si>
  <si>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</si>
  <si>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</si>
  <si>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</si>
  <si>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</si>
  <si>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</si>
  <si>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</si>
  <si>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</si>
  <si>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</si>
  <si>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</si>
  <si>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</si>
  <si>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</si>
  <si>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</si>
  <si>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</si>
  <si>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</si>
  <si>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</si>
  <si>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</si>
  <si>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</si>
  <si>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</si>
  <si>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</si>
  <si>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</si>
  <si>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</si>
  <si>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</si>
  <si>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</si>
  <si>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</si>
  <si>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</si>
  <si>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</si>
  <si>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</si>
  <si>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</si>
  <si>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</si>
  <si>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</si>
  <si>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</si>
  <si>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</si>
  <si>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</si>
  <si>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</si>
  <si>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</si>
  <si>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</si>
  <si>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</si>
  <si>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</si>
  <si>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</si>
  <si>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</si>
  <si>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</si>
  <si>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</si>
  <si>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</si>
  <si>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</si>
  <si>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</si>
  <si>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</si>
  <si>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</si>
  <si>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</si>
  <si>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</si>
  <si>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</si>
  <si>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</si>
  <si>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</si>
  <si>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</si>
  <si>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</si>
  <si>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</si>
  <si>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</si>
  <si>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</si>
  <si>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</si>
  <si>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</si>
  <si>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</si>
  <si>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</si>
  <si>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</si>
  <si>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</si>
  <si>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</si>
  <si>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</si>
  <si>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</si>
  <si>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</si>
  <si>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</si>
  <si>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</si>
  <si>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</si>
  <si>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</si>
  <si>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</si>
  <si>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</si>
  <si>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</si>
  <si>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</si>
  <si>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</si>
  <si>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</si>
  <si>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</si>
  <si>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</si>
  <si>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</si>
  <si>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</si>
  <si>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</si>
  <si>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</si>
  <si>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</si>
  <si>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</si>
  <si>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</si>
  <si>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</si>
  <si>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</si>
  <si>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</si>
  <si>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</si>
  <si>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</si>
  <si>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</si>
  <si>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</si>
  <si>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</si>
  <si>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</si>
  <si>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</si>
  <si>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</si>
  <si>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</si>
  <si>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</si>
  <si>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</si>
  <si>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</si>
  <si>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</si>
  <si>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</si>
  <si>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</si>
  <si>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</si>
  <si>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</si>
  <si>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</si>
  <si>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</si>
  <si>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</si>
  <si>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</si>
  <si>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</si>
  <si>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</si>
  <si>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</si>
  <si>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</si>
  <si>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</si>
  <si>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</si>
  <si>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</si>
  <si>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</si>
  <si>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</si>
  <si>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</si>
  <si>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</si>
  <si>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</si>
  <si>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</si>
  <si>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</si>
  <si>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</si>
  <si>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</si>
  <si>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</si>
  <si>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</si>
  <si>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</si>
  <si>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</si>
  <si>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</si>
  <si>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</si>
  <si>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</si>
  <si>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</si>
  <si>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</si>
  <si>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</si>
  <si>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</si>
  <si>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</si>
  <si>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</si>
  <si>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</si>
  <si>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</si>
  <si>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</si>
  <si>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</si>
  <si>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</si>
  <si>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</si>
  <si>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</si>
  <si>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</si>
  <si>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</si>
  <si>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</si>
  <si>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</si>
  <si>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</si>
  <si>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</si>
  <si>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</si>
  <si>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</si>
  <si>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</si>
  <si>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</si>
  <si>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</si>
  <si>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</si>
  <si>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</si>
  <si>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</si>
  <si>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</si>
  <si>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</si>
  <si>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</si>
  <si>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</si>
  <si>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</si>
  <si>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</si>
  <si>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</si>
  <si>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</si>
  <si>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</si>
  <si>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</si>
  <si>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</si>
  <si>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</si>
  <si>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</si>
  <si>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</si>
  <si>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</si>
  <si>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</si>
  <si>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</si>
  <si>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</si>
  <si>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</si>
  <si>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</si>
  <si>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</si>
  <si>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</si>
  <si>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</si>
  <si>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</si>
  <si>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</si>
  <si>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</si>
  <si>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</si>
  <si>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</si>
  <si>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</si>
  <si>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</si>
  <si>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</si>
  <si>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</si>
  <si>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</si>
  <si>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</si>
  <si>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</si>
  <si>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</si>
  <si>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</si>
  <si>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</si>
  <si>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</si>
  <si>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</si>
  <si>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</si>
  <si>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</si>
  <si>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</si>
  <si>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</si>
  <si>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</si>
  <si>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</si>
  <si>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</si>
  <si>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</si>
  <si>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</si>
  <si>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</si>
  <si>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</si>
  <si>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</si>
  <si>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</si>
  <si>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</si>
  <si>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</si>
  <si>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</si>
  <si>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</si>
  <si>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</si>
  <si>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</si>
  <si>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</si>
  <si>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</si>
  <si>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</si>
  <si>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</si>
  <si>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</si>
  <si>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</si>
  <si>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</si>
  <si>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</si>
  <si>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</si>
  <si>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</si>
  <si>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</si>
  <si>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</si>
  <si>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</si>
  <si>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</si>
  <si>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</si>
  <si>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</si>
  <si>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</si>
  <si>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</si>
  <si>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</si>
  <si>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</si>
  <si>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</si>
  <si>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</si>
  <si>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</si>
  <si>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</si>
  <si>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</si>
  <si>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</si>
  <si>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</si>
  <si>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</si>
  <si>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</si>
  <si>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</si>
  <si>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</si>
  <si>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</si>
  <si>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</si>
  <si>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</si>
  <si>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</si>
  <si>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</si>
  <si>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</si>
  <si>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</si>
  <si>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</si>
  <si>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</si>
  <si>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</si>
  <si>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</si>
  <si>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</si>
  <si>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</si>
  <si>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</si>
  <si>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</si>
  <si>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</si>
  <si>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</si>
  <si>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</si>
  <si>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</si>
  <si>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</si>
  <si>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</si>
  <si>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</si>
  <si>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</si>
  <si>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</si>
  <si>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</si>
  <si>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</si>
  <si>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</si>
  <si>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</si>
  <si>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</si>
  <si>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</si>
  <si>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</si>
  <si>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</si>
  <si>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</si>
  <si>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</si>
  <si>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</si>
  <si>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</si>
  <si>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</si>
  <si>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</si>
  <si>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</si>
  <si>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</si>
  <si>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</si>
  <si>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</si>
  <si>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</si>
  <si>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</si>
  <si>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</si>
  <si>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</si>
  <si>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</si>
  <si>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</si>
  <si>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</si>
  <si>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</si>
  <si>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</si>
  <si>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</si>
  <si>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</si>
  <si>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</si>
  <si>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</si>
  <si>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</si>
  <si>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</si>
  <si>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</si>
  <si>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</si>
  <si>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</si>
  <si>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</si>
  <si>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</si>
  <si>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</si>
  <si>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</si>
  <si>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</si>
  <si>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</si>
  <si>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</si>
  <si>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</si>
  <si>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</si>
  <si>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</si>
  <si>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</si>
  <si>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</si>
  <si>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</si>
  <si>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</si>
  <si>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</si>
  <si>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</si>
  <si>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</si>
  <si>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</si>
  <si>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</si>
  <si>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</si>
  <si>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</si>
  <si>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</si>
  <si>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</si>
  <si>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</si>
  <si>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</si>
  <si>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</si>
  <si>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</si>
  <si>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</si>
  <si>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</si>
  <si>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</si>
  <si>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</si>
  <si>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</si>
  <si>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</si>
  <si>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</si>
  <si>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</si>
  <si>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</si>
  <si>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</si>
  <si>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</si>
  <si>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</si>
  <si>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</si>
  <si>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</si>
  <si>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</si>
  <si>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</si>
  <si>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</si>
  <si>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</si>
  <si>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</si>
  <si>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</si>
  <si>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</si>
  <si>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</si>
  <si>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</si>
  <si>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</si>
  <si>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</si>
  <si>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</si>
  <si>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</si>
  <si>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</si>
  <si>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</si>
  <si>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</si>
  <si>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</si>
  <si>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</si>
  <si>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</si>
  <si>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</si>
  <si>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</si>
  <si>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</si>
  <si>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</si>
  <si>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</si>
  <si>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</si>
  <si>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</si>
  <si>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</si>
  <si>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</si>
  <si>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</si>
  <si>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</si>
  <si>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</si>
  <si>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</si>
  <si>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</si>
  <si>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</si>
  <si>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</si>
  <si>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</si>
  <si>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</si>
  <si>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</si>
  <si>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</si>
  <si>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</si>
  <si>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</si>
  <si>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</si>
  <si>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</si>
  <si>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</si>
  <si>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</si>
  <si>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</si>
  <si>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</si>
  <si>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</si>
  <si>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</si>
  <si>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</si>
  <si>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</si>
  <si>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</si>
  <si>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</si>
  <si>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</si>
  <si>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</si>
  <si>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</si>
  <si>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</si>
  <si>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</si>
  <si>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</si>
  <si>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</si>
  <si>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</si>
  <si>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</si>
  <si>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</si>
  <si>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</si>
  <si>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</si>
  <si>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</si>
  <si>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</si>
  <si>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</si>
  <si>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</si>
  <si>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</si>
  <si>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</si>
  <si>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</si>
  <si>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</si>
  <si>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</si>
  <si>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</si>
  <si>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</si>
  <si>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</si>
  <si>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</si>
  <si>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</si>
  <si>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</si>
  <si>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</si>
  <si>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</si>
  <si>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</si>
  <si>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</si>
  <si>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</si>
  <si>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</si>
  <si>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</si>
  <si>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</si>
  <si>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</si>
  <si>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</si>
  <si>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</si>
  <si>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</si>
  <si>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</si>
  <si>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</si>
  <si>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</si>
  <si>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</si>
  <si>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</si>
  <si>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</si>
  <si>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</si>
  <si>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</si>
  <si>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</si>
  <si>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</si>
  <si>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</si>
  <si>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</si>
  <si>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</si>
  <si>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</si>
  <si>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</si>
  <si>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</si>
  <si>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</si>
  <si>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</si>
  <si>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</si>
  <si>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</si>
  <si>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</si>
  <si>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</si>
  <si>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</si>
  <si>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</si>
  <si>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</si>
  <si>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</si>
  <si>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</si>
  <si>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</si>
  <si>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</si>
  <si>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</si>
  <si>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</si>
  <si>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</si>
  <si>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</si>
  <si>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</si>
  <si>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</si>
  <si>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</si>
  <si>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</si>
  <si>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</si>
  <si>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</si>
  <si>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</si>
  <si>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</si>
  <si>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</si>
  <si>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</si>
  <si>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</si>
  <si>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</si>
  <si>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</si>
  <si>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</si>
  <si>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</si>
  <si>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</si>
  <si>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</si>
  <si>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</si>
  <si>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</si>
  <si>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</si>
  <si>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</si>
  <si>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</si>
  <si>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</si>
  <si>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</si>
  <si>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</si>
  <si>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</si>
  <si>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</si>
  <si>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</si>
  <si>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</si>
  <si>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</si>
  <si>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</si>
  <si>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</si>
  <si>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</si>
  <si>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</si>
  <si>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</si>
  <si>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</si>
  <si>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</si>
  <si>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</si>
  <si>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</si>
  <si>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</si>
  <si>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</si>
  <si>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</si>
  <si>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</si>
  <si>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</si>
  <si>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</si>
  <si>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</si>
  <si>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</si>
  <si>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</si>
  <si>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</si>
  <si>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</si>
  <si>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</si>
  <si>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</si>
  <si>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</si>
  <si>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</si>
  <si>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</si>
  <si>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</si>
  <si>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</si>
  <si>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</si>
  <si>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</si>
  <si>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</si>
  <si>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</si>
  <si>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</si>
  <si>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</si>
  <si>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</si>
  <si>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</si>
  <si>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</si>
  <si>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</si>
  <si>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</si>
  <si>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</si>
  <si>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</si>
  <si>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</si>
  <si>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</si>
  <si>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</si>
  <si>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</si>
  <si>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</si>
  <si>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</si>
  <si>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</si>
  <si>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</si>
  <si>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</si>
  <si>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</si>
  <si>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</si>
  <si>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</si>
  <si>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</si>
  <si>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</si>
  <si>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</si>
  <si>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</si>
  <si>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</si>
  <si>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</si>
  <si>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</si>
  <si>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</si>
  <si>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</si>
  <si>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</si>
  <si>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</si>
  <si>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</si>
  <si>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</si>
  <si>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</si>
  <si>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</si>
  <si>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</si>
  <si>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</si>
  <si>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</si>
  <si>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</si>
  <si>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</si>
  <si>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</si>
  <si>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</si>
  <si>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</si>
  <si>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</si>
  <si>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</si>
  <si>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</si>
  <si>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</si>
  <si>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</si>
  <si>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</si>
  <si>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</si>
  <si>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</si>
  <si>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</si>
  <si>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</si>
  <si>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</si>
  <si>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</si>
  <si>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</si>
  <si>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</si>
  <si>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</si>
  <si>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</si>
  <si>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</si>
  <si>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</si>
  <si>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</si>
  <si>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</si>
  <si>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</si>
  <si>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</si>
  <si>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</si>
  <si>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</si>
  <si>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</si>
  <si>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</si>
  <si>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</si>
  <si>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</si>
  <si>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</si>
  <si>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</si>
  <si>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</si>
  <si>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</si>
  <si>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</si>
  <si>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</si>
  <si>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</si>
  <si>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</si>
  <si>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</si>
  <si>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</si>
  <si>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</si>
  <si>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</si>
  <si>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</si>
  <si>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</si>
  <si>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</si>
  <si>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</si>
  <si>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</si>
  <si>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</si>
  <si>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</si>
  <si>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</si>
  <si>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</si>
  <si>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</si>
  <si>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</si>
  <si>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</si>
  <si>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</si>
  <si>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</si>
  <si>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</si>
  <si>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</si>
  <si>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</si>
  <si>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</si>
  <si>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</si>
  <si>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</si>
  <si>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</si>
  <si>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</si>
  <si>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</si>
  <si>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</si>
  <si>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</si>
  <si>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</si>
  <si>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</si>
  <si>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</si>
  <si>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</si>
  <si>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</si>
  <si>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</si>
  <si>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</si>
  <si>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</si>
  <si>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</si>
  <si>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</si>
  <si>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</si>
  <si>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</si>
  <si>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</si>
  <si>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</si>
  <si>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</si>
  <si>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</si>
  <si>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</si>
  <si>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</si>
  <si>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</si>
  <si>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</si>
  <si>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</si>
  <si>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</si>
  <si>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</si>
  <si>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</si>
  <si>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</si>
  <si>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</si>
  <si>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</si>
  <si>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</si>
  <si>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</si>
  <si>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</si>
  <si>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</si>
  <si>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</si>
  <si>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</si>
  <si>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</si>
  <si>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</si>
  <si>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</si>
  <si>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</si>
  <si>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</si>
  <si>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</si>
  <si>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</si>
  <si>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</si>
  <si>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</si>
  <si>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</si>
  <si>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</si>
  <si>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</si>
  <si>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</si>
  <si>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</si>
  <si>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</si>
  <si>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</si>
  <si>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</si>
  <si>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</si>
  <si>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</si>
  <si>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</si>
  <si>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</si>
  <si>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</si>
  <si>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</si>
  <si>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</si>
  <si>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</si>
  <si>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</si>
  <si>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</si>
  <si>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</si>
  <si>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</si>
  <si>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</si>
  <si>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</si>
  <si>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</si>
  <si>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</si>
  <si>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</si>
  <si>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</si>
  <si>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</si>
  <si>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</si>
  <si>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</si>
  <si>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</si>
  <si>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</si>
  <si>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</si>
  <si>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</si>
  <si>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</si>
  <si>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</si>
  <si>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</si>
  <si>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</si>
  <si>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</si>
  <si>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</si>
  <si>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</si>
  <si>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</si>
  <si>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</si>
  <si>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</si>
  <si>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</si>
  <si>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</si>
  <si>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</si>
  <si>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</si>
  <si>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</si>
  <si>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</si>
  <si>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</si>
  <si>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</si>
  <si>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</si>
  <si>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</si>
  <si>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</si>
  <si>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</si>
  <si>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</si>
  <si>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</si>
  <si>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</si>
  <si>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</si>
  <si>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</si>
  <si>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</si>
  <si>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</si>
  <si>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</si>
  <si>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</si>
  <si>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</si>
  <si>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</si>
  <si>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</si>
  <si>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</si>
  <si>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</si>
  <si>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</si>
  <si>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</si>
  <si>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</si>
  <si>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</si>
  <si>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</si>
  <si>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</si>
  <si>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</si>
  <si>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</si>
  <si>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</si>
  <si>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</si>
  <si>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</si>
  <si>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</si>
  <si>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</si>
  <si>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</si>
  <si>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</si>
  <si>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</si>
  <si>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</si>
  <si>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</si>
  <si>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</si>
  <si>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</si>
  <si>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</si>
  <si>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</si>
  <si>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</si>
  <si>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</si>
  <si>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</si>
  <si>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</si>
  <si>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</si>
  <si>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</si>
  <si>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</si>
  <si>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</si>
  <si>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</si>
  <si>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</si>
  <si>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</si>
  <si>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</si>
  <si>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</si>
  <si>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</si>
  <si>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</si>
  <si>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</si>
  <si>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</si>
  <si>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</si>
  <si>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</si>
  <si>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</si>
  <si>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</si>
  <si>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</si>
  <si>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</si>
  <si>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</si>
  <si>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</si>
  <si>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</si>
  <si>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</si>
  <si>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</si>
  <si>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</si>
  <si>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</si>
  <si>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</si>
  <si>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</si>
  <si>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</si>
  <si>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</si>
  <si>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</si>
  <si>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</si>
  <si>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</si>
  <si>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</si>
  <si>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</si>
  <si>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</si>
  <si>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</si>
  <si>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</si>
  <si>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</si>
  <si>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</si>
  <si>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</si>
  <si>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</si>
  <si>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</si>
  <si>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</si>
  <si>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</si>
  <si>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</si>
  <si>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</si>
  <si>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</si>
  <si>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</si>
  <si>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</si>
  <si>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</si>
  <si>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</si>
  <si>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</si>
  <si>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</si>
  <si>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</si>
  <si>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</si>
  <si>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</si>
  <si>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</si>
  <si>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</si>
  <si>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</si>
  <si>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</si>
  <si>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</si>
  <si>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</si>
  <si>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</si>
  <si>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</si>
  <si>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</si>
  <si>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</si>
  <si>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</si>
  <si>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</si>
  <si>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</si>
  <si>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</si>
  <si>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</si>
  <si>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</si>
  <si>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</si>
  <si>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</si>
  <si>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</si>
  <si>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</si>
  <si>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</si>
  <si>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</si>
  <si>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</si>
  <si>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</si>
  <si>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</si>
  <si>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</si>
  <si>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</si>
  <si>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</si>
  <si>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</si>
  <si>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</si>
  <si>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</si>
  <si>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</si>
  <si>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</si>
  <si>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</si>
  <si>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</si>
  <si>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</si>
  <si>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</si>
  <si>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</si>
  <si>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</si>
  <si>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</si>
  <si>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</si>
  <si>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</si>
  <si>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</si>
  <si>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</si>
  <si>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</si>
  <si>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</si>
  <si>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</si>
  <si>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</si>
  <si>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</si>
  <si>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</si>
  <si>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</si>
  <si>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</si>
  <si>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</si>
  <si>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</si>
  <si>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</si>
  <si>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</si>
  <si>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</si>
  <si>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</si>
  <si>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</si>
  <si>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</si>
  <si>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</si>
  <si>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</si>
  <si>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</si>
  <si>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</si>
  <si>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</si>
  <si>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</si>
  <si>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</si>
  <si>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</si>
  <si>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</si>
  <si>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</si>
  <si>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</si>
  <si>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</si>
  <si>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</si>
  <si>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</si>
  <si>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</si>
  <si>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</si>
  <si>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</si>
  <si>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</si>
  <si>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</si>
  <si>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</si>
  <si>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</si>
  <si>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</si>
  <si>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</si>
  <si>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</si>
  <si>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</si>
  <si>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</si>
  <si>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</si>
  <si>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</si>
  <si>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</si>
  <si>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</si>
  <si>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</si>
  <si>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</si>
  <si>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</si>
  <si>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</si>
  <si>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</si>
  <si>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</si>
  <si>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</si>
  <si>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</si>
  <si>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</si>
  <si>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</si>
  <si>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</si>
  <si>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</si>
  <si>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</si>
  <si>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</si>
  <si>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</si>
  <si>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</si>
  <si>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</si>
  <si>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</si>
  <si>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</si>
  <si>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</si>
  <si>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</si>
  <si>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</si>
  <si>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</si>
  <si>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</si>
  <si>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</si>
  <si>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</si>
  <si>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</si>
  <si>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</si>
  <si>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</si>
  <si>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</si>
  <si>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</si>
  <si>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</si>
  <si>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</si>
  <si>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</si>
  <si>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</si>
  <si>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</si>
  <si>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</si>
  <si>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</si>
  <si>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</si>
  <si>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</si>
  <si>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</si>
  <si>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</si>
  <si>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</si>
  <si>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</si>
  <si>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</si>
  <si>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</si>
  <si>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</si>
  <si>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</si>
  <si>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</si>
  <si>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</si>
  <si>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</si>
  <si>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</si>
  <si>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</si>
  <si>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</si>
  <si>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</si>
  <si>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</si>
  <si>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</si>
  <si>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</si>
  <si>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</si>
  <si>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</si>
  <si>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</si>
  <si>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</si>
  <si>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</si>
  <si>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</si>
  <si>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</si>
  <si>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</si>
  <si>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</si>
  <si>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</si>
  <si>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</si>
  <si>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</si>
  <si>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</si>
  <si>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</si>
  <si>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</si>
  <si>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</si>
  <si>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</si>
  <si>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</si>
  <si>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</si>
  <si>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</si>
  <si>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</si>
  <si>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</si>
  <si>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</si>
  <si>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</si>
  <si>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</si>
  <si>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</si>
  <si>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</si>
  <si>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</si>
  <si>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</si>
  <si>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</si>
  <si>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</si>
  <si>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</si>
  <si>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</si>
  <si>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</si>
  <si>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</si>
  <si>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</si>
  <si>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</si>
  <si>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</si>
  <si>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</si>
  <si>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</si>
  <si>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</si>
  <si>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</si>
  <si>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</si>
  <si>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</si>
  <si>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</si>
  <si>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</si>
  <si>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</si>
  <si>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</si>
  <si>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</si>
  <si>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</si>
  <si>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</si>
  <si>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</si>
  <si>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</si>
  <si>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</si>
  <si>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</si>
  <si>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</si>
  <si>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</si>
  <si>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</si>
  <si>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</si>
  <si>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</si>
  <si>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</si>
  <si>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</si>
  <si>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</si>
  <si>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</si>
  <si>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</si>
  <si>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</si>
  <si>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</si>
  <si>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</si>
  <si>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</si>
  <si>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</si>
  <si>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</si>
  <si>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</si>
  <si>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</si>
  <si>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</si>
  <si>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</si>
  <si>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</si>
  <si>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</si>
  <si>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</si>
  <si>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</si>
  <si>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</si>
  <si>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</si>
  <si>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</si>
  <si>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</si>
  <si>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</si>
  <si>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</si>
  <si>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</si>
  <si>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</si>
  <si>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</si>
  <si>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</si>
  <si>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</si>
  <si>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</si>
  <si>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</si>
  <si>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</si>
  <si>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</si>
  <si>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</si>
  <si>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</si>
  <si>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</si>
  <si>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</si>
  <si>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</si>
  <si>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</si>
  <si>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</si>
  <si>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</si>
  <si>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</si>
  <si>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</si>
  <si>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</si>
  <si>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</si>
  <si>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</si>
  <si>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</si>
  <si>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</si>
  <si>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</si>
  <si>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</si>
  <si>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</si>
  <si>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</si>
  <si>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</si>
  <si>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</si>
  <si>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</si>
  <si>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</si>
  <si>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</si>
  <si>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</si>
  <si>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</si>
  <si>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</si>
  <si>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</si>
  <si>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</si>
  <si>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</si>
  <si>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</si>
  <si>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</si>
  <si>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</si>
  <si>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</si>
  <si>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</si>
  <si>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</si>
  <si>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</si>
  <si>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</si>
  <si>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</si>
  <si>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</si>
  <si>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</si>
  <si>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</si>
  <si>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</si>
  <si>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</si>
  <si>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</si>
  <si>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</si>
  <si>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</si>
  <si>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</si>
  <si>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</si>
  <si>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</si>
  <si>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</si>
  <si>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</si>
  <si>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</si>
  <si>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</si>
  <si>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</si>
  <si>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</si>
  <si>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</si>
  <si>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</si>
  <si>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</si>
  <si>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</si>
  <si>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</si>
  <si>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</si>
  <si>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</si>
  <si>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</si>
  <si>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</si>
  <si>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</si>
  <si>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</si>
  <si>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</si>
  <si>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</si>
  <si>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</si>
  <si>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</si>
  <si>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</si>
  <si>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</si>
  <si>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</si>
  <si>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</si>
  <si>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</si>
  <si>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</si>
  <si>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</si>
  <si>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</si>
  <si>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</si>
  <si>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</si>
  <si>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</si>
  <si>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</si>
  <si>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</si>
  <si>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</si>
  <si>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</si>
  <si>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</si>
  <si>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</si>
  <si>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</si>
  <si>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</si>
  <si>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</si>
  <si>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</si>
  <si>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</si>
  <si>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</si>
  <si>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</si>
  <si>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</si>
  <si>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</si>
  <si>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</si>
  <si>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</si>
  <si>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</si>
  <si>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</si>
  <si>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</si>
  <si>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</si>
  <si>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</si>
  <si>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</si>
  <si>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</si>
  <si>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</si>
  <si>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</si>
  <si>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</si>
  <si>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</si>
  <si>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</si>
  <si>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</si>
  <si>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</si>
  <si>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27748.32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</si>
  <si>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</si>
  <si>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</si>
  <si>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</si>
  <si>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</si>
  <si>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</si>
  <si>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</si>
  <si>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</si>
  <si>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</si>
  <si>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</si>
  <si>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</si>
  <si>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</si>
  <si>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</si>
  <si>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</si>
  <si>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</si>
  <si>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</si>
  <si>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</si>
  <si>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</si>
  <si>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</si>
  <si>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</si>
  <si>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</si>
  <si>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</si>
  <si>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</si>
  <si>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</si>
  <si>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</si>
  <si>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</si>
  <si>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</si>
  <si>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</si>
  <si>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</si>
  <si>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</si>
  <si>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</si>
  <si>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</si>
  <si>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</si>
  <si>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</si>
  <si>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</si>
  <si>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</si>
  <si>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</si>
  <si>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</si>
  <si>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</si>
  <si>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</si>
  <si>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</si>
  <si>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</si>
  <si>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</si>
  <si>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</si>
  <si>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</si>
  <si>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</si>
  <si>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</si>
  <si>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</si>
  <si>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</si>
  <si>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</si>
  <si>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</si>
  <si>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</si>
  <si>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</si>
  <si>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</si>
  <si>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</si>
  <si>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</si>
  <si>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</si>
  <si>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</si>
  <si>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</si>
  <si>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</si>
  <si>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</si>
  <si>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</si>
  <si>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</si>
  <si>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</si>
  <si>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</si>
  <si>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</si>
  <si>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</si>
  <si>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</si>
  <si>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</si>
  <si>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</si>
  <si>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</si>
  <si>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</si>
  <si>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</si>
  <si>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</si>
  <si>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</si>
  <si>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</si>
  <si>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</si>
  <si>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</si>
  <si>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</si>
  <si>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</si>
  <si>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</si>
  <si>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</si>
  <si>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</si>
  <si>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</si>
  <si>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</si>
  <si>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</si>
  <si>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</si>
  <si>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</si>
  <si>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</si>
  <si>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</si>
  <si>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</si>
  <si>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</si>
  <si>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</si>
  <si>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</si>
  <si>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</si>
  <si>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</si>
  <si>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</si>
  <si>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</si>
  <si>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</si>
  <si>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</si>
  <si>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</si>
  <si>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</si>
  <si>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</si>
  <si>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</si>
  <si>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</si>
  <si>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</si>
  <si>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</si>
  <si>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</si>
  <si>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</si>
  <si>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</si>
  <si>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</si>
  <si>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</si>
  <si>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</si>
  <si>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</si>
  <si>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</si>
  <si>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</si>
  <si>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</si>
  <si>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</si>
  <si>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</si>
  <si>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</si>
  <si>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</si>
  <si>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</si>
  <si>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</si>
  <si>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</si>
  <si>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</si>
  <si>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</si>
  <si>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</si>
  <si>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</si>
  <si>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</si>
  <si>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</si>
  <si>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</si>
  <si>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</si>
  <si>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</si>
  <si>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</si>
  <si>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</si>
  <si>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</si>
  <si>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</si>
  <si>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</si>
  <si>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</si>
  <si>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</si>
  <si>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</si>
  <si>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</si>
  <si>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</si>
  <si>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</si>
  <si>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</si>
  <si>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</si>
  <si>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</si>
  <si>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</si>
  <si>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</si>
  <si>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</si>
  <si>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</si>
  <si>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</si>
  <si>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</si>
  <si>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</si>
  <si>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</si>
  <si>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</si>
  <si>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</si>
  <si>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</si>
  <si>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</si>
  <si>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</si>
  <si>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</si>
  <si>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</si>
  <si>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</si>
  <si>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</si>
  <si>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</si>
  <si>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</si>
  <si>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</si>
  <si>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</si>
  <si>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</si>
  <si>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</si>
  <si>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</si>
  <si>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</si>
  <si>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</si>
  <si>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</si>
  <si>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</si>
  <si>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</si>
  <si>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</si>
  <si>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</si>
  <si>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</si>
  <si>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</si>
  <si>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</si>
  <si>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</si>
  <si>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</si>
  <si>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</si>
  <si>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</si>
  <si>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</si>
  <si>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</si>
  <si>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</si>
  <si>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</si>
  <si>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</si>
  <si>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</si>
  <si>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</si>
  <si>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</si>
  <si>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</si>
  <si>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</si>
  <si>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</si>
  <si>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</si>
  <si>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</si>
  <si>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</si>
  <si>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</si>
  <si>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</si>
  <si>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</si>
  <si>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</si>
  <si>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</si>
  <si>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</si>
  <si>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</si>
  <si>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</si>
  <si>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</si>
  <si>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</si>
  <si>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</si>
  <si>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</si>
  <si>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</si>
  <si>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</si>
  <si>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</si>
  <si>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</si>
  <si>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</si>
  <si>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</si>
  <si>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</si>
  <si>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</si>
  <si>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</si>
  <si>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</si>
  <si>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</si>
  <si>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</si>
  <si>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</si>
  <si>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</si>
  <si>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</si>
  <si>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</si>
  <si>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</si>
  <si>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</si>
  <si>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</si>
  <si>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</si>
  <si>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</si>
  <si>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</si>
  <si>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</si>
  <si>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</si>
  <si>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</si>
  <si>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</si>
  <si>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</si>
  <si>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</si>
  <si>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</si>
  <si>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</si>
  <si>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</si>
  <si>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</si>
  <si>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</si>
  <si>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</si>
  <si>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</si>
  <si>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</si>
  <si>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</si>
  <si>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</si>
  <si>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</si>
  <si>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</si>
  <si>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</si>
  <si>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</si>
  <si>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</si>
  <si>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</si>
  <si>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</si>
  <si>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</si>
  <si>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</si>
  <si>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</si>
  <si>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</si>
  <si>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</si>
  <si>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</si>
  <si>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</si>
  <si>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</si>
  <si>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</si>
  <si>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</si>
  <si>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</si>
  <si>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</si>
  <si>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</si>
  <si>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</si>
  <si>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</si>
  <si>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</si>
  <si>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</si>
  <si>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</si>
  <si>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</si>
  <si>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</si>
  <si>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</si>
  <si>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</si>
  <si>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</si>
  <si>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</si>
  <si>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</si>
  <si>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</si>
  <si>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</si>
  <si>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</si>
  <si>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</si>
  <si>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</si>
  <si>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</si>
  <si>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</si>
  <si>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</si>
  <si>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</si>
  <si>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</si>
  <si>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</si>
  <si>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</si>
  <si>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</si>
  <si>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</si>
  <si>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</si>
  <si>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</si>
  <si>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</si>
  <si>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</si>
  <si>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</si>
  <si>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</si>
  <si>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</si>
  <si>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</si>
  <si>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</si>
  <si>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</si>
  <si>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</si>
  <si>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</si>
  <si>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</si>
  <si>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</si>
  <si>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</si>
  <si>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</si>
  <si>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</si>
  <si>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</si>
  <si>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</si>
  <si>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</si>
  <si>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</si>
  <si>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</si>
  <si>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</si>
  <si>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</si>
  <si>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</si>
  <si>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</si>
  <si>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</si>
  <si>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</si>
  <si>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</si>
  <si>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</si>
  <si>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</si>
  <si>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</si>
  <si>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</si>
  <si>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</si>
  <si>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</si>
  <si>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</si>
  <si>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</si>
  <si>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</si>
  <si>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</si>
  <si>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</si>
  <si>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</si>
  <si>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</si>
  <si>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</si>
  <si>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</si>
  <si>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</si>
  <si>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</si>
  <si>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</si>
  <si>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</si>
  <si>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</si>
  <si>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</si>
  <si>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</si>
  <si>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</si>
  <si>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</si>
  <si>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</si>
  <si>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</si>
  <si>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</si>
  <si>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</si>
  <si>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</si>
  <si>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</si>
  <si>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</si>
  <si>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</si>
  <si>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</si>
  <si>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</si>
  <si>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</si>
  <si>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</si>
  <si>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</si>
  <si>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</si>
  <si>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</si>
  <si>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</si>
  <si>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</si>
  <si>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</si>
  <si>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</si>
  <si>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</si>
  <si>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</si>
  <si>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</si>
  <si>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</si>
  <si>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</si>
  <si>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</si>
  <si>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</si>
  <si>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</si>
  <si>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</si>
  <si>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</si>
  <si>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</si>
  <si>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</si>
  <si>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</si>
  <si>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</si>
  <si>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</si>
  <si>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</si>
  <si>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</si>
  <si>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</si>
  <si>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</si>
  <si>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</si>
  <si>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</si>
  <si>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</si>
  <si>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</si>
  <si>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</si>
  <si>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</si>
  <si>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</si>
  <si>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</si>
  <si>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</si>
  <si>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</si>
  <si>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</si>
  <si>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</si>
  <si>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</si>
  <si>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</si>
  <si>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</si>
  <si>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</si>
  <si>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</si>
  <si>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</si>
  <si>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</si>
  <si>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</si>
  <si>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</si>
  <si>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</si>
  <si>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</si>
  <si>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</si>
  <si>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</si>
  <si>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</si>
  <si>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</si>
  <si>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</si>
  <si>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</si>
  <si>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</si>
  <si>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</si>
  <si>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</si>
  <si>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</si>
  <si>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</si>
  <si>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</si>
  <si>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</si>
  <si>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</si>
  <si>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</si>
  <si>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</si>
  <si>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</si>
  <si>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</si>
  <si>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</si>
  <si>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</si>
  <si>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</si>
  <si>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</si>
  <si>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</si>
  <si>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</si>
  <si>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</si>
  <si>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</si>
  <si>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</si>
  <si>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</si>
  <si>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</si>
  <si>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</si>
  <si>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</si>
  <si>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</si>
  <si>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</si>
  <si>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</si>
  <si>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</si>
  <si>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</si>
  <si>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</si>
  <si>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</si>
  <si>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</si>
  <si>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</si>
  <si>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</si>
  <si>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</si>
  <si>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</si>
  <si>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</si>
  <si>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</si>
  <si>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</si>
  <si>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</si>
  <si>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</si>
  <si>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</si>
  <si>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</si>
  <si>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</si>
  <si>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</si>
  <si>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</si>
  <si>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</si>
  <si>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</si>
  <si>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</si>
  <si>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</si>
  <si>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</si>
  <si>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</si>
  <si>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</si>
  <si>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</si>
  <si>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</si>
  <si>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</si>
  <si>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</si>
  <si>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</si>
  <si>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</si>
  <si>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</si>
  <si>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</si>
  <si>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</si>
  <si>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</si>
  <si>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</si>
  <si>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</si>
  <si>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</si>
  <si>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</si>
  <si>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</si>
  <si>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</si>
  <si>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</si>
  <si>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</si>
  <si>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</si>
  <si>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</si>
  <si>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</si>
  <si>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</si>
  <si>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</si>
  <si>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</si>
  <si>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</si>
  <si>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</si>
  <si>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</si>
  <si>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</si>
  <si>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</si>
  <si>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</si>
  <si>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</si>
  <si>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</si>
  <si>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</si>
  <si>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</si>
  <si>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</si>
  <si>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</si>
  <si>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</si>
  <si>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</si>
  <si>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</si>
  <si>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</si>
  <si>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</si>
  <si>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</si>
  <si>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</si>
  <si>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</si>
  <si>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</si>
  <si>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</si>
  <si>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</si>
  <si>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</si>
  <si>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</si>
  <si>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</si>
  <si>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</si>
  <si>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</si>
  <si>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</si>
  <si>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</si>
  <si>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</si>
  <si>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</si>
  <si>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</si>
  <si>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</si>
  <si>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</si>
  <si>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</si>
  <si>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</si>
  <si>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</si>
  <si>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</si>
  <si>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</si>
  <si>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</si>
  <si>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</si>
  <si>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</si>
  <si>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</si>
  <si>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</si>
  <si>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</si>
  <si>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</si>
  <si>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</si>
  <si>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</si>
  <si>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</si>
  <si>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</si>
  <si>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</si>
  <si>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</si>
  <si>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</si>
  <si>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</si>
  <si>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</si>
  <si>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</si>
  <si>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</si>
  <si>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</si>
  <si>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</si>
  <si>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</si>
  <si>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</si>
  <si>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</si>
  <si>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</si>
  <si>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</si>
  <si>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</si>
  <si>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</si>
  <si>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</si>
  <si>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</si>
  <si>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</si>
  <si>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</si>
  <si>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</si>
  <si>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</si>
  <si>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</si>
  <si>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</si>
  <si>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</si>
  <si>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</si>
  <si>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</si>
  <si>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</si>
  <si>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</si>
  <si>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</si>
  <si>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</si>
  <si>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</si>
  <si>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</si>
  <si>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</si>
  <si>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</si>
  <si>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</si>
  <si>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</si>
  <si>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</si>
  <si>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</si>
  <si>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</si>
  <si>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</si>
  <si>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</si>
  <si>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</si>
  <si>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</si>
  <si>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</si>
  <si>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</si>
  <si>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</si>
  <si>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</si>
  <si>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</si>
  <si>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</si>
  <si>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</si>
  <si>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</si>
  <si>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</si>
  <si>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</si>
  <si>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</si>
  <si>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</si>
  <si>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</si>
  <si>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</si>
  <si>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</si>
  <si>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</si>
  <si>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</si>
  <si>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</si>
  <si>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</si>
  <si>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</si>
  <si>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</si>
  <si>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</si>
  <si>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</si>
  <si>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</si>
  <si>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</si>
  <si>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</si>
  <si>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</si>
  <si>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</si>
  <si>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</si>
  <si>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</si>
  <si>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</si>
  <si>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</si>
  <si>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</si>
  <si>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</si>
  <si>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</si>
  <si>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</si>
  <si>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</si>
  <si>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</si>
  <si>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</si>
  <si>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</si>
  <si>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</si>
  <si>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</si>
  <si>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</si>
  <si>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</si>
  <si>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</si>
  <si>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</si>
  <si>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</si>
  <si>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</si>
  <si>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</si>
  <si>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</si>
  <si>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</si>
  <si>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</si>
  <si>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</si>
  <si>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</si>
  <si>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</si>
  <si>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</si>
  <si>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</si>
  <si>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</si>
  <si>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</si>
  <si>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</si>
  <si>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</si>
  <si>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</si>
  <si>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</si>
  <si>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</si>
  <si>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</si>
  <si>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</si>
  <si>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</si>
  <si>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</si>
  <si>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</si>
  <si>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</si>
  <si>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</si>
  <si>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</si>
  <si>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</si>
  <si>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</si>
  <si>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</si>
  <si>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</si>
  <si>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</si>
  <si>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</si>
  <si>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</si>
  <si>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</si>
  <si>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</si>
  <si>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</si>
  <si>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</si>
  <si>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</si>
  <si>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</si>
  <si>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</si>
  <si>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</si>
  <si>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</si>
  <si>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</si>
  <si>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</si>
  <si>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</si>
  <si>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</si>
  <si>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</si>
  <si>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</si>
  <si>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</si>
  <si>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</si>
  <si>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</si>
  <si>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</si>
  <si>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</si>
  <si>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</si>
  <si>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</si>
  <si>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</si>
  <si>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</si>
  <si>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</si>
  <si>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</si>
  <si>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</si>
  <si>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</si>
  <si>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</si>
  <si>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</si>
  <si>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</si>
  <si>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</si>
  <si>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</si>
  <si>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</si>
  <si>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</si>
  <si>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</si>
  <si>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</si>
  <si>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</si>
  <si>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</si>
  <si>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</si>
  <si>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</si>
  <si>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</si>
  <si>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</si>
  <si>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</si>
  <si>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</si>
  <si>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</si>
  <si>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</si>
  <si>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</si>
  <si>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</si>
  <si>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</si>
  <si>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</si>
  <si>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</si>
  <si>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</si>
  <si>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</si>
  <si>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</si>
  <si>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</si>
  <si>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</si>
  <si>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</si>
  <si>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</si>
  <si>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</si>
  <si>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</si>
  <si>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</si>
  <si>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</si>
  <si>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</si>
  <si>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</si>
  <si>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</si>
  <si>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</si>
  <si>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</si>
  <si>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</si>
  <si>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</si>
  <si>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</si>
  <si>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</si>
  <si>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</si>
  <si>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</si>
  <si>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</si>
  <si>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</si>
  <si>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</si>
  <si>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</si>
  <si>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</si>
  <si>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</si>
  <si>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</si>
  <si>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</si>
  <si>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</si>
  <si>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</si>
  <si>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</si>
  <si>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</si>
  <si>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</si>
  <si>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</si>
  <si>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</si>
  <si>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</si>
  <si>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</si>
  <si>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</si>
  <si>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</si>
  <si>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</si>
  <si>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</si>
  <si>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</si>
  <si>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</si>
  <si>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</si>
  <si>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</si>
  <si>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</si>
  <si>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</si>
  <si>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</si>
  <si>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</si>
  <si>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</si>
  <si>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</si>
  <si>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</si>
  <si>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</si>
  <si>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</si>
  <si>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</si>
  <si>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</si>
  <si>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</si>
  <si>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</si>
  <si>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</si>
  <si>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</si>
  <si>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</si>
  <si>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</si>
  <si>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</si>
  <si>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</si>
  <si>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</si>
  <si>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</si>
  <si>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</si>
  <si>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</si>
  <si>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</si>
  <si>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</si>
  <si>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</si>
  <si>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</si>
  <si>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</si>
  <si>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</si>
  <si>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</si>
  <si>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</si>
  <si>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</si>
  <si>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</si>
  <si>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</si>
  <si>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</si>
  <si>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</si>
  <si>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</si>
  <si>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</si>
  <si>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</si>
  <si>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</si>
  <si>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</si>
  <si>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</si>
  <si>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</si>
  <si>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</si>
  <si>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</si>
  <si>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</si>
  <si>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</si>
  <si>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</si>
  <si>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</si>
  <si>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</si>
  <si>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</si>
  <si>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</si>
  <si>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</si>
  <si>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</si>
  <si>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</si>
  <si>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</si>
  <si>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</si>
  <si>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</si>
  <si>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</si>
  <si>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</si>
  <si>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</si>
  <si>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</si>
  <si>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</si>
  <si>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</si>
  <si>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</si>
  <si>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</si>
  <si>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</si>
  <si>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</si>
  <si>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</si>
  <si>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</si>
  <si>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</si>
  <si>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</si>
  <si>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</si>
  <si>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</si>
  <si>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</si>
  <si>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</si>
  <si>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</si>
  <si>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</si>
  <si>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</si>
  <si>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</si>
  <si>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</si>
  <si>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</si>
  <si>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</si>
  <si>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</si>
  <si>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</si>
  <si>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</si>
  <si>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</si>
  <si>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</si>
  <si>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</si>
  <si>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</si>
  <si>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</si>
  <si>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</si>
  <si>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</si>
  <si>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</si>
  <si>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</si>
  <si>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</si>
  <si>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</si>
  <si>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</si>
  <si>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</si>
  <si>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</si>
  <si>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</si>
  <si>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</si>
  <si>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</si>
  <si>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</si>
  <si>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</si>
  <si>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</si>
  <si>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</si>
  <si>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</si>
  <si>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</si>
  <si>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</si>
  <si>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</si>
  <si>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</si>
  <si>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</si>
  <si>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</si>
  <si>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</si>
  <si>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</si>
  <si>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</si>
  <si>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</si>
  <si>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</si>
  <si>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</si>
  <si>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</si>
  <si>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</si>
  <si>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</si>
  <si>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</si>
  <si>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</si>
  <si>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</si>
  <si>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</si>
  <si>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</si>
  <si>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</si>
  <si>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</si>
  <si>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</si>
  <si>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</si>
  <si>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</si>
  <si>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</si>
  <si>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</si>
  <si>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</si>
  <si>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</si>
  <si>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</si>
  <si>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</si>
  <si>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</si>
  <si>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</si>
  <si>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</si>
  <si>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</si>
  <si>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</si>
  <si>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</si>
  <si>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</si>
  <si>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</si>
  <si>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</si>
  <si>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</si>
  <si>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</si>
  <si>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</si>
  <si>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</si>
  <si>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</si>
  <si>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</si>
  <si>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</si>
  <si>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</si>
  <si>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</si>
  <si>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</si>
  <si>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</si>
  <si>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</si>
  <si>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</si>
  <si>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</si>
  <si>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</si>
  <si>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</si>
  <si>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</si>
  <si>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</si>
  <si>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</si>
  <si>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</si>
  <si>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</si>
  <si>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</si>
  <si>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</si>
  <si>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</si>
  <si>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</si>
  <si>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</si>
  <si>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</si>
  <si>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</si>
  <si>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</si>
  <si>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</si>
  <si>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</si>
  <si>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</si>
  <si>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</si>
  <si>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</si>
  <si>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</si>
  <si>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</si>
  <si>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</si>
  <si>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</si>
  <si>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</si>
  <si>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</si>
  <si>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</si>
  <si>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</si>
  <si>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</si>
  <si>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</si>
  <si>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</si>
  <si>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</si>
  <si>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</si>
  <si>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</si>
  <si>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</si>
  <si>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</si>
  <si>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</si>
  <si>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</si>
  <si>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</si>
  <si>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</si>
  <si>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</si>
  <si>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</si>
  <si>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</si>
  <si>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</si>
  <si>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</si>
  <si>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</si>
  <si>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</si>
  <si>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</si>
  <si>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</si>
  <si>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</si>
  <si>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</si>
  <si>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</si>
  <si>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</si>
  <si>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</si>
  <si>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</si>
  <si>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</si>
  <si>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</si>
  <si>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</si>
  <si>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</si>
  <si>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</si>
  <si>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</si>
  <si>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</si>
  <si>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</si>
  <si>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</si>
  <si>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</si>
  <si>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</si>
  <si>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</si>
  <si>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</si>
  <si>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</si>
  <si>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</si>
  <si>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</si>
  <si>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</si>
  <si>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</si>
  <si>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</si>
  <si>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</si>
  <si>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</si>
  <si>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</si>
  <si>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</si>
  <si>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</si>
  <si>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</si>
  <si>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</si>
  <si>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</si>
  <si>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</si>
  <si>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</si>
  <si>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</si>
  <si>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</si>
  <si>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</si>
  <si>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</si>
  <si>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</si>
  <si>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</si>
  <si>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</si>
  <si>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</si>
  <si>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</si>
  <si>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</si>
  <si>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</si>
  <si>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</si>
  <si>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</si>
  <si>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</si>
  <si>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</si>
  <si>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</si>
  <si>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</si>
  <si>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</si>
  <si>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</si>
  <si>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</si>
  <si>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</si>
  <si>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</si>
  <si>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</si>
  <si>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</si>
  <si>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</si>
  <si>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</si>
  <si>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</si>
  <si>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</si>
  <si>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</si>
  <si>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</si>
  <si>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</si>
  <si>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</si>
  <si>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</si>
  <si>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</si>
  <si>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</si>
  <si>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</si>
  <si>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</si>
  <si>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</si>
  <si>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</si>
  <si>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</si>
  <si>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</si>
  <si>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</si>
  <si>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</si>
  <si>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</si>
  <si>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</si>
  <si>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</si>
  <si>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</si>
  <si>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</si>
  <si>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</si>
  <si>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</si>
  <si>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</si>
  <si>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</si>
  <si>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</si>
  <si>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</si>
  <si>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</si>
  <si>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</si>
  <si>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</si>
  <si>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</si>
  <si>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</si>
  <si>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</si>
  <si>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</si>
  <si>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</si>
  <si>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</si>
  <si>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</si>
  <si>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</si>
  <si>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</si>
  <si>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</si>
  <si>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</si>
  <si>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</si>
  <si>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</si>
  <si>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</si>
  <si>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</si>
  <si>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</si>
  <si>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</si>
  <si>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</si>
  <si>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</si>
  <si>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</si>
  <si>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</si>
  <si>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</si>
  <si>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</si>
  <si>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</si>
  <si>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</si>
  <si>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</si>
  <si>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</si>
  <si>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</si>
  <si>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</si>
  <si>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</si>
  <si>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</si>
  <si>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</si>
  <si>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</si>
  <si>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</si>
  <si>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</si>
  <si>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</si>
  <si>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</si>
  <si>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</si>
  <si>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</si>
  <si>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</si>
  <si>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</si>
  <si>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</si>
  <si>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</si>
  <si>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</si>
  <si>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</si>
  <si>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</si>
  <si>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</si>
  <si>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</si>
  <si>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</si>
  <si>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</si>
  <si>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</si>
  <si>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</si>
  <si>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</si>
  <si>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</si>
  <si>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</si>
  <si>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</si>
  <si>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</si>
  <si>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</si>
  <si>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</si>
  <si>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</si>
  <si>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</si>
  <si>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</si>
  <si>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</si>
  <si>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</si>
  <si>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</si>
  <si>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</si>
  <si>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</si>
  <si>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</si>
  <si>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</si>
  <si>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</si>
  <si>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</si>
  <si>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</si>
  <si>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</si>
  <si>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</si>
  <si>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</si>
  <si>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</si>
  <si>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</si>
  <si>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</si>
  <si>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</si>
  <si>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</si>
  <si>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</si>
  <si>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</si>
  <si>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</si>
  <si>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</si>
  <si>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</si>
  <si>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</si>
  <si>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</si>
  <si>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</si>
  <si>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</si>
  <si>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</si>
  <si>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</si>
  <si>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</si>
  <si>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</si>
  <si>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</si>
  <si>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</si>
  <si>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</si>
  <si>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</si>
  <si>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</si>
  <si>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</si>
  <si>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</si>
  <si>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</si>
  <si>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</si>
  <si>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</si>
  <si>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</si>
  <si>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</si>
  <si>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</si>
  <si>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</si>
  <si>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</si>
  <si>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</si>
  <si>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</si>
  <si>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</si>
  <si>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</si>
  <si>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</si>
  <si>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</si>
  <si>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</si>
  <si>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</si>
  <si>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</si>
  <si>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</si>
  <si>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</si>
  <si>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</si>
  <si>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</si>
  <si>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</si>
  <si>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</si>
  <si>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</si>
  <si>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</si>
  <si>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</si>
  <si>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</si>
  <si>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</si>
  <si>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</si>
  <si>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</si>
  <si>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</si>
  <si>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</si>
  <si>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</si>
  <si>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</si>
  <si>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</si>
  <si>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</si>
  <si>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</si>
  <si>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</si>
  <si>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</si>
  <si>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</si>
  <si>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</si>
  <si>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</si>
  <si>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</si>
  <si>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</si>
  <si>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</si>
  <si>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</si>
  <si>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</si>
  <si>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</si>
  <si>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</si>
  <si>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</si>
  <si>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</si>
  <si>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</si>
  <si>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</si>
  <si>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</si>
  <si>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</si>
  <si>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</si>
  <si>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</si>
  <si>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</si>
  <si>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</si>
  <si>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</si>
  <si>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</si>
  <si>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</si>
  <si>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</si>
  <si>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</si>
  <si>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</si>
  <si>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</si>
  <si>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</si>
  <si>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</si>
  <si>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</si>
  <si>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</si>
  <si>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</si>
  <si>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</si>
  <si>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</si>
  <si>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</si>
  <si>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</si>
  <si>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</si>
  <si>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</si>
  <si>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</si>
  <si>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</si>
  <si>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</si>
  <si>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</si>
  <si>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</si>
  <si>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</si>
  <si>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</si>
  <si>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</si>
  <si>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</si>
  <si>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</si>
  <si>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</si>
  <si>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</si>
  <si>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</si>
  <si>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</si>
  <si>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</si>
  <si>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</si>
  <si>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</si>
  <si>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</si>
  <si>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</si>
  <si>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</si>
  <si>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</si>
  <si>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</si>
  <si>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</si>
  <si>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</si>
  <si>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</si>
  <si>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</si>
  <si>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</si>
  <si>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</si>
  <si>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</si>
  <si>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</si>
  <si>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</si>
  <si>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</si>
  <si>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</si>
  <si>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</si>
  <si>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</si>
  <si>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</si>
  <si>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</si>
  <si>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</si>
  <si>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</si>
  <si>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</si>
  <si>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</si>
  <si>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</si>
  <si>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</si>
  <si>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</si>
  <si>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</si>
  <si>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</si>
  <si>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</si>
  <si>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</si>
  <si>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</si>
  <si>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</si>
  <si>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</si>
  <si>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</si>
  <si>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</si>
  <si>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</si>
  <si>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</si>
  <si>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</si>
  <si>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</si>
  <si>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</si>
  <si>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</si>
  <si>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</si>
  <si>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</si>
  <si>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</si>
  <si>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</si>
  <si>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</si>
  <si>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</si>
  <si>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</si>
  <si>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</si>
  <si>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</si>
  <si>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</si>
  <si>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</si>
  <si>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</si>
  <si>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</si>
  <si>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</si>
  <si>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</si>
  <si>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</si>
  <si>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</si>
  <si>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</si>
  <si>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</si>
  <si>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</si>
  <si>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</si>
  <si>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</si>
  <si>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</si>
  <si>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</si>
  <si>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</si>
  <si>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</si>
  <si>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</si>
  <si>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</si>
  <si>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</si>
  <si>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</si>
  <si>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</si>
  <si>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</si>
  <si>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</si>
  <si>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</si>
  <si>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</si>
  <si>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</si>
  <si>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</si>
  <si>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</si>
  <si>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</si>
  <si>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</si>
  <si>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</si>
  <si>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</si>
  <si>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</si>
  <si>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</si>
  <si>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</si>
  <si>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</si>
  <si>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</si>
  <si>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</si>
  <si>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</si>
  <si>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</si>
  <si>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</si>
  <si>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</si>
  <si>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</si>
  <si>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</si>
  <si>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</si>
  <si>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</si>
  <si>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</si>
  <si>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</si>
  <si>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</si>
  <si>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</si>
  <si>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</si>
  <si>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</si>
  <si>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</si>
  <si>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</si>
  <si>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</si>
  <si>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</si>
  <si>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</si>
  <si>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</si>
  <si>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</si>
  <si>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</si>
  <si>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</si>
  <si>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</si>
  <si>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</si>
  <si>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</si>
  <si>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</si>
  <si>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</si>
  <si>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</si>
  <si>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</si>
  <si>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</si>
  <si>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</si>
  <si>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</si>
  <si>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</si>
  <si>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</si>
  <si>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</si>
  <si>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</si>
  <si>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</si>
  <si>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</si>
  <si>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</si>
  <si>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</si>
  <si>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</si>
  <si>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</si>
  <si>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</si>
  <si>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</si>
  <si>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</si>
  <si>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</si>
  <si>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</si>
  <si>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</si>
  <si>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</si>
  <si>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</si>
  <si>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</si>
  <si>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</si>
  <si>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</si>
  <si>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</si>
  <si>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</si>
  <si>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</si>
  <si>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</si>
  <si>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</si>
  <si>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</si>
  <si>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</si>
  <si>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</si>
  <si>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</si>
  <si>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</si>
  <si>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</si>
  <si>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</si>
  <si>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</si>
  <si>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</si>
  <si>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</si>
  <si>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</si>
  <si>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</si>
  <si>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</si>
  <si>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</si>
  <si>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</si>
  <si>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</si>
  <si>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</si>
  <si>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</si>
  <si>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</si>
  <si>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</si>
  <si>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</si>
  <si>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</si>
  <si>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</si>
  <si>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</si>
  <si>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</si>
  <si>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</si>
  <si>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</si>
  <si>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</si>
  <si>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</si>
  <si>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</si>
  <si>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</si>
  <si>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</si>
  <si>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</si>
  <si>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</si>
  <si>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</si>
  <si>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</si>
  <si>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</si>
  <si>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</si>
  <si>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</si>
  <si>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</si>
  <si>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</si>
  <si>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</si>
  <si>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</si>
  <si>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</si>
  <si>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</si>
  <si>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</si>
  <si>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</si>
  <si>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</si>
  <si>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</si>
  <si>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</si>
  <si>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</si>
  <si>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</si>
  <si>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</si>
  <si>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</si>
  <si>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</si>
  <si>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</si>
  <si>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</si>
  <si>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</si>
  <si>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</si>
  <si>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</si>
  <si>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</si>
  <si>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</si>
  <si>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</si>
  <si>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</si>
  <si>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</si>
  <si>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</si>
  <si>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</si>
  <si>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</si>
  <si>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</si>
  <si>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</si>
  <si>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</si>
  <si>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</si>
  <si>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</si>
  <si>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</si>
  <si>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</si>
  <si>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</si>
  <si>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</si>
  <si>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</si>
  <si>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</si>
  <si>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</si>
  <si>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</si>
  <si>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</si>
  <si>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</si>
  <si>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</si>
  <si>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</si>
  <si>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</si>
  <si>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</si>
  <si>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</si>
  <si>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</si>
  <si>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</si>
  <si>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</si>
  <si>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</si>
  <si>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</si>
  <si>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</si>
  <si>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</si>
  <si>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</si>
  <si>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</si>
  <si>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</si>
  <si>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</si>
  <si>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</si>
  <si>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</si>
  <si>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</si>
  <si>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</si>
  <si>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</si>
  <si>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</si>
  <si>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</si>
  <si>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</si>
  <si>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</si>
  <si>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</si>
  <si>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</si>
  <si>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</si>
  <si>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</si>
  <si>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</si>
  <si>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</si>
  <si>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</si>
  <si>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</si>
  <si>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</si>
  <si>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</si>
  <si>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</si>
  <si>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</si>
  <si>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</si>
  <si>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</si>
  <si>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</si>
  <si>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</si>
  <si>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</si>
  <si>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</si>
  <si>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</si>
  <si>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</si>
  <si>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</si>
  <si>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</si>
  <si>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</si>
  <si>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</si>
  <si>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</si>
  <si>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</si>
  <si>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</si>
  <si>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</si>
  <si>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</si>
  <si>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</si>
  <si>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</si>
  <si>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</si>
  <si>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</si>
  <si>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</si>
  <si>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</si>
  <si>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</si>
  <si>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</si>
  <si>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</si>
  <si>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</si>
  <si>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</si>
  <si>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</si>
  <si>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</si>
  <si>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</si>
  <si>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</si>
  <si>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</si>
  <si>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</si>
  <si>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</si>
  <si>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</si>
  <si>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</si>
  <si>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</si>
  <si>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</si>
  <si>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</si>
  <si>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</si>
  <si>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</si>
  <si>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</si>
  <si>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</si>
  <si>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</si>
  <si>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</si>
  <si>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</si>
  <si>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</si>
  <si>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</si>
  <si>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</si>
  <si>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</si>
  <si>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</si>
  <si>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</si>
  <si>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</si>
  <si>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</si>
  <si>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</si>
  <si>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</si>
  <si>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</si>
  <si>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</si>
  <si>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</si>
  <si>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</si>
  <si>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</si>
  <si>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</si>
  <si>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</si>
  <si>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</si>
  <si>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</si>
  <si>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</si>
  <si>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</si>
  <si>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</si>
  <si>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</si>
  <si>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</si>
  <si>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</si>
  <si>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</si>
  <si>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</si>
  <si>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</si>
  <si>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</si>
  <si>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</si>
  <si>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</si>
  <si>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</si>
  <si>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</si>
  <si>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</si>
  <si>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</si>
  <si>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</si>
  <si>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</si>
  <si>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</si>
  <si>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</si>
  <si>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</si>
  <si>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</si>
  <si>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</si>
  <si>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</si>
  <si>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</si>
  <si>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</si>
  <si>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</si>
  <si>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</si>
  <si>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</si>
  <si>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</si>
  <si>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</si>
  <si>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</si>
  <si>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</si>
  <si>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</si>
  <si>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</si>
  <si>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</si>
  <si>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</si>
  <si>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</si>
  <si>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</si>
  <si>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</si>
  <si>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</si>
  <si>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</si>
  <si>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</si>
  <si>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</si>
  <si>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</si>
  <si>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</si>
  <si>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</si>
  <si>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</si>
  <si>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</si>
  <si>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</si>
  <si>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</si>
  <si>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</si>
  <si>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</si>
  <si>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</si>
  <si>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</si>
  <si>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</si>
  <si>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</si>
  <si>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</si>
  <si>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</si>
  <si>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</si>
  <si>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</si>
  <si>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</si>
  <si>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</si>
  <si>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</si>
  <si>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</si>
  <si>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</si>
  <si>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</si>
  <si>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</si>
  <si>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</si>
  <si>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</si>
  <si>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</si>
  <si>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</si>
  <si>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</si>
  <si>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</si>
  <si>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</si>
  <si>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</si>
  <si>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</si>
  <si>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</si>
  <si>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</si>
  <si>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</si>
  <si>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40.18686158324554</t>
  </si>
  <si>
    <t>39.69355276594923</t>
  </si>
  <si>
    <t>39.69354974898703</t>
  </si>
  <si>
    <t>39.8636609025177</t>
  </si>
  <si>
    <t>40.229389943672814</t>
  </si>
  <si>
    <t>40.68866826896291</t>
  </si>
  <si>
    <t>40.11032549691604</t>
  </si>
  <si>
    <t>40.40799649745536</t>
  </si>
  <si>
    <t>39.838150321507925</t>
  </si>
  <si>
    <t>39.94020301438052</t>
  </si>
  <si>
    <t>39.25979517842489</t>
  </si>
  <si>
    <t>39.29383274062159</t>
  </si>
  <si>
    <t>38.715470999213025</t>
  </si>
  <si>
    <t>38.817515612999976</t>
  </si>
  <si>
    <t>39.251295281534055</t>
  </si>
  <si>
    <t>38.766507444119725</t>
  </si>
  <si>
    <t>38.62191090898929</t>
  </si>
  <si>
    <t>38.74098375610279</t>
  </si>
  <si>
    <t>38.2902108744988</t>
  </si>
  <si>
    <t>38.25618541655684</t>
  </si>
  <si>
    <t>37.847942542684955</t>
  </si>
  <si>
    <t>38.44329531330664</t>
  </si>
  <si>
    <t>39.03866666433486</t>
  </si>
  <si>
    <t>39.302325479528946</t>
  </si>
  <si>
    <t>39.51495331566442</t>
  </si>
  <si>
    <t>39.21727167459524</t>
  </si>
  <si>
    <t>39.12371754114721</t>
  </si>
  <si>
    <t>39.15773540577419</t>
  </si>
  <si>
    <t>39.96573127414003</t>
  </si>
  <si>
    <t>40.110303565097276</t>
  </si>
  <si>
    <t>40.88428864590484</t>
  </si>
  <si>
    <t>40.78221778739381</t>
  </si>
  <si>
    <t>41.037374929054494</t>
  </si>
  <si>
    <t>41.16495467165372</t>
  </si>
  <si>
    <t>41.19046988649338</t>
  </si>
  <si>
    <t>40.586599410056344</t>
  </si>
  <si>
    <t>40.38247940600086</t>
  </si>
  <si>
    <t>40.2719057219527</t>
  </si>
  <si>
    <t>40.2038720852972</t>
  </si>
  <si>
    <t>40.077169110361424</t>
  </si>
  <si>
    <t>40.12003040139065</t>
  </si>
  <si>
    <t>39.948574344312554</t>
  </si>
  <si>
    <t>39.86285128509977</t>
  </si>
  <si>
    <t>39.759980560614345</t>
  </si>
  <si>
    <t>39.305629819811735</t>
  </si>
  <si>
    <t>39.23705199498245</t>
  </si>
  <si>
    <t>39.279903008496966</t>
  </si>
  <si>
    <t>39.78569260019305</t>
  </si>
  <si>
    <t>40.27434499075753</t>
  </si>
  <si>
    <t>40.034311090801395</t>
  </si>
  <si>
    <t>40.58295574510196</t>
  </si>
  <si>
    <t>40.54866617962772</t>
  </si>
  <si>
    <t>40.72868509968368</t>
  </si>
  <si>
    <t>40.87442889458744</t>
  </si>
  <si>
    <t>40.95157530462662</t>
  </si>
  <si>
    <t>40.625818171490046</t>
  </si>
  <si>
    <t>40.48008957281182</t>
  </si>
  <si>
    <t>39.639967285776464</t>
  </si>
  <si>
    <t>39.91428374152436</t>
  </si>
  <si>
    <t>40.38578437432682</t>
  </si>
  <si>
    <t>40.39435871784329</t>
  </si>
  <si>
    <t>40.07716996725467</t>
  </si>
  <si>
    <t>39.94857593847683</t>
  </si>
  <si>
    <t>39.86285293537022</t>
  </si>
  <si>
    <t>40.44579362249602</t>
  </si>
  <si>
    <t>40.154310275364715</t>
  </si>
  <si>
    <t>40.471514523746876</t>
  </si>
  <si>
    <t>40.56580987518241</t>
  </si>
  <si>
    <t>40.88299696454904</t>
  </si>
  <si>
    <t>40.822984399348165</t>
  </si>
  <si>
    <t>41.148754993916285</t>
  </si>
  <si>
    <t>40.95157824918054</t>
  </si>
  <si>
    <t>40.908717847454994</t>
  </si>
  <si>
    <t>40.934428072891535</t>
  </si>
  <si>
    <t>41.13160547747038</t>
  </si>
  <si>
    <t>40.857280041960415</t>
  </si>
  <si>
    <t>40.702971280810964</t>
  </si>
  <si>
    <t>40.78870411001967</t>
  </si>
  <si>
    <t>42.05745668531154</t>
  </si>
  <si>
    <t>41.53452160815036</t>
  </si>
  <si>
    <t>41.44021808634901</t>
  </si>
  <si>
    <t>41.51737936769993</t>
  </si>
  <si>
    <t>41.157323719483244</t>
  </si>
  <si>
    <t>41.131604783601915</t>
  </si>
  <si>
    <t>40.72011830492924</t>
  </si>
  <si>
    <t>40.45435836075309</t>
  </si>
  <si>
    <t>40.82299093675886</t>
  </si>
  <si>
    <t>41.28590748816064</t>
  </si>
  <si>
    <t>40.874430073263376</t>
  </si>
  <si>
    <t>40.76297432125738</t>
  </si>
  <si>
    <t>41.02016653148313</t>
  </si>
  <si>
    <t>41.62024240827352</t>
  </si>
  <si>
    <t>41.474509686800815</t>
  </si>
  <si>
    <t>41.20019075077239</t>
  </si>
  <si>
    <t>41.577378939565875</t>
  </si>
  <si>
    <t>41.834563801549265</t>
  </si>
  <si>
    <t>42.331774047127695</t>
  </si>
  <si>
    <t>42.08316896533699</t>
  </si>
  <si>
    <t>42.02315208146398</t>
  </si>
  <si>
    <t>42.11745180269389</t>
  </si>
  <si>
    <t>42.07460082128486</t>
  </si>
  <si>
    <t>41.86885225810634</t>
  </si>
  <si>
    <t>41.714542809129775</t>
  </si>
  <si>
    <t>41.56880856745339</t>
  </si>
  <si>
    <t>41.621501511850134</t>
  </si>
  <si>
    <t>41.526475233512315</t>
  </si>
  <si>
    <t>41.500561896314395</t>
  </si>
  <si>
    <t>41.40553521413747</t>
  </si>
  <si>
    <t>41.10317301188816</t>
  </si>
  <si>
    <t>41.206848413316436</t>
  </si>
  <si>
    <t>41.586945217760764</t>
  </si>
  <si>
    <t>41.906578063964844</t>
  </si>
  <si>
    <t>41.457369805243516</t>
  </si>
  <si>
    <t>41.96705308985147</t>
  </si>
  <si>
    <t>42.416265546380636</t>
  </si>
  <si>
    <t>42.61495857771839</t>
  </si>
  <si>
    <t>42.42490840656656</t>
  </si>
  <si>
    <t>42.502660819192855</t>
  </si>
  <si>
    <t>42.4681000595789</t>
  </si>
  <si>
    <t>42.26940150741161</t>
  </si>
  <si>
    <t>42.20893371327456</t>
  </si>
  <si>
    <t>41.837478673412605</t>
  </si>
  <si>
    <t>41.29324137765387</t>
  </si>
  <si>
    <t>41.21547862340319</t>
  </si>
  <si>
    <t>41.37098850404104</t>
  </si>
  <si>
    <t>41.275952319892454</t>
  </si>
  <si>
    <t>40.74035476530488</t>
  </si>
  <si>
    <t>40.96494985188137</t>
  </si>
  <si>
    <t>40.69716675217994</t>
  </si>
  <si>
    <t>41.025434869571754</t>
  </si>
  <si>
    <t>41.180925529100705</t>
  </si>
  <si>
    <t>41.345062255859375</t>
  </si>
  <si>
    <t>41.25866929414922</t>
  </si>
  <si>
    <t>41.552388881997466</t>
  </si>
  <si>
    <t>41.604215575031375</t>
  </si>
  <si>
    <t>41.66470038182353</t>
  </si>
  <si>
    <t>41.62149624920965</t>
  </si>
  <si>
    <t>41.63877991771639</t>
  </si>
  <si>
    <t>41.241404659412524</t>
  </si>
  <si>
    <t>41.21549070969341</t>
  </si>
  <si>
    <t>41.17228553536104</t>
  </si>
  <si>
    <t>40.81809760517568</t>
  </si>
  <si>
    <t>41.05135008291469</t>
  </si>
  <si>
    <t>40.705783505640554</t>
  </si>
  <si>
    <t>41.24139857686069</t>
  </si>
  <si>
    <t>41.29322751739705</t>
  </si>
  <si>
    <t>40.939040623769415</t>
  </si>
  <si>
    <t>41.327781677246094</t>
  </si>
  <si>
    <t>41.517837932614434</t>
  </si>
  <si>
    <t>41.3882638770683</t>
  </si>
  <si>
    <t>40.92176580228553</t>
  </si>
  <si>
    <t>41.509197231528056</t>
  </si>
  <si>
    <t>41.129109528482154</t>
  </si>
  <si>
    <t>40.930397727268044</t>
  </si>
  <si>
    <t>40.68852658176331</t>
  </si>
  <si>
    <t>40.57621291975988</t>
  </si>
  <si>
    <t>40.662601260006404</t>
  </si>
  <si>
    <t>41.14638239774112</t>
  </si>
  <si>
    <t>40.97360544488659</t>
  </si>
  <si>
    <t>40.38617200702306</t>
  </si>
  <si>
    <t>39.64324221729494</t>
  </si>
  <si>
    <t>36.89610323108572</t>
  </si>
  <si>
    <t>37.958666487184956</t>
  </si>
  <si>
    <t>37.80317785796814</t>
  </si>
  <si>
    <t>37.88092420892371</t>
  </si>
  <si>
    <t>37.96731640255005</t>
  </si>
  <si>
    <t>37.829094350101045</t>
  </si>
  <si>
    <t>36.99978591669047</t>
  </si>
  <si>
    <t>37.09072429737294</t>
  </si>
  <si>
    <t>37.01229052988947</t>
  </si>
  <si>
    <t>36.5852694183559</t>
  </si>
  <si>
    <t>36.820561726313166</t>
  </si>
  <si>
    <t>37.273738596145385</t>
  </si>
  <si>
    <t>36.61140393970994</t>
  </si>
  <si>
    <t>36.61140129859719</t>
  </si>
  <si>
    <t>36.5852683274718</t>
  </si>
  <si>
    <t>36.672419020776076</t>
  </si>
  <si>
    <t>36.88156504587108</t>
  </si>
  <si>
    <t>37.047144312912025</t>
  </si>
  <si>
    <t>36.62012126787561</t>
  </si>
  <si>
    <t>36.85544404350981</t>
  </si>
  <si>
    <t>36.4371146699851</t>
  </si>
  <si>
    <t>36.86414505853014</t>
  </si>
  <si>
    <t>36.471968497665486</t>
  </si>
  <si>
    <t>36.803139098603346</t>
  </si>
  <si>
    <t>36.42839551914543</t>
  </si>
  <si>
    <t>35.652777133220376</t>
  </si>
  <si>
    <t>35.652768339286204</t>
  </si>
  <si>
    <t>35.89678753769429</t>
  </si>
  <si>
    <t>35.33031477546038</t>
  </si>
  <si>
    <t>36.52426339583399</t>
  </si>
  <si>
    <t>36.53297216668422</t>
  </si>
  <si>
    <t>36.96871913883387</t>
  </si>
  <si>
    <t>36.69856037653909</t>
  </si>
  <si>
    <t>37.07329469474526</t>
  </si>
  <si>
    <t>37.047152504902456</t>
  </si>
  <si>
    <t>37.02973093970415</t>
  </si>
  <si>
    <t>36.82057760446542</t>
  </si>
  <si>
    <t>37.186597401115606</t>
  </si>
  <si>
    <t>37.055876797400494</t>
  </si>
  <si>
    <t>37.26502095471606</t>
  </si>
  <si>
    <t>37.125585156855834</t>
  </si>
  <si>
    <t>37.99708584090784</t>
  </si>
  <si>
    <t>37.770496493523616</t>
  </si>
  <si>
    <t>38.1365151004667</t>
  </si>
  <si>
    <t>37.97093644811096</t>
  </si>
  <si>
    <t>37.90994321563325</t>
  </si>
  <si>
    <t>38.37181764356323</t>
  </si>
  <si>
    <t>38.11037741506024</t>
  </si>
  <si>
    <t>38.43282965800656</t>
  </si>
  <si>
    <t>37.639773846962306</t>
  </si>
  <si>
    <t>37.979650893731716</t>
  </si>
  <si>
    <t>38.31953201207256</t>
  </si>
  <si>
    <t>38.33695867283896</t>
  </si>
  <si>
    <t>38.572264166902436</t>
  </si>
  <si>
    <t>38.34568968937616</t>
  </si>
  <si>
    <t>37.99708469908258</t>
  </si>
  <si>
    <t>38.43282091057451</t>
  </si>
  <si>
    <t>38.31081665550612</t>
  </si>
  <si>
    <t>37.66592014272572</t>
  </si>
  <si>
    <t>37.343454090205725</t>
  </si>
  <si>
    <t>38.00579736994496</t>
  </si>
  <si>
    <t>37.71820228956445</t>
  </si>
  <si>
    <t>38.119095874313984</t>
  </si>
  <si>
    <t>38.34568616772082</t>
  </si>
  <si>
    <t>38.62455241560679</t>
  </si>
  <si>
    <t>38.275956941352206</t>
  </si>
  <si>
    <t>38.52868775262567</t>
  </si>
  <si>
    <t>38.34567642211914</t>
  </si>
  <si>
    <t>38.46767770992192</t>
  </si>
  <si>
    <t>38.32824915427479</t>
  </si>
  <si>
    <t>38.32033875505018</t>
  </si>
  <si>
    <t>38.24124504906694</t>
  </si>
  <si>
    <t>37.84573208981946</t>
  </si>
  <si>
    <t>38.5400715203046</t>
  </si>
  <si>
    <t>38.39066979202235</t>
  </si>
  <si>
    <t>37.880887811829446</t>
  </si>
  <si>
    <t>37.94241464797323</t>
  </si>
  <si>
    <t>37.749050660662284</t>
  </si>
  <si>
    <t>38.18851902487176</t>
  </si>
  <si>
    <t>37.88968553230841</t>
  </si>
  <si>
    <t>38.32034745480244</t>
  </si>
  <si>
    <t>37.327194221111405</t>
  </si>
  <si>
    <t>36.237345795325076</t>
  </si>
  <si>
    <t>35.393591993153215</t>
  </si>
  <si>
    <t>35.51663714748951</t>
  </si>
  <si>
    <t>35.72757402750167</t>
  </si>
  <si>
    <t>36.08792855736321</t>
  </si>
  <si>
    <t>36.01761203845598</t>
  </si>
  <si>
    <t>36.527379549168316</t>
  </si>
  <si>
    <t>36.56253989989112</t>
  </si>
  <si>
    <t>36.210973935524834</t>
  </si>
  <si>
    <t>35.507851503975466</t>
  </si>
  <si>
    <t>35.33206875972658</t>
  </si>
  <si>
    <t>35.05081790741272</t>
  </si>
  <si>
    <t>34.11917176802705</t>
  </si>
  <si>
    <t>34.11038050743134</t>
  </si>
  <si>
    <t>33.70608455967788</t>
  </si>
  <si>
    <t>33.28420831972159</t>
  </si>
  <si>
    <t>33.53909384023486</t>
  </si>
  <si>
    <t>32.58987471549919</t>
  </si>
  <si>
    <t>32.4844036583193</t>
  </si>
  <si>
    <t>33.38967062945366</t>
  </si>
  <si>
    <t>32.211944586786</t>
  </si>
  <si>
    <t>32.43167260824544</t>
  </si>
  <si>
    <t>32.792029867985036</t>
  </si>
  <si>
    <t>33.02932473744869</t>
  </si>
  <si>
    <t>32.6250307237252</t>
  </si>
  <si>
    <t>32.69534789238929</t>
  </si>
  <si>
    <t>32.792027221671574</t>
  </si>
  <si>
    <t>32.106474377855726</t>
  </si>
  <si>
    <t>33.01174865892266</t>
  </si>
  <si>
    <t>32.92386777439165</t>
  </si>
  <si>
    <t>33.222695946204475</t>
  </si>
  <si>
    <t>33.73244525829708</t>
  </si>
  <si>
    <t>33.82913396009141</t>
  </si>
  <si>
    <t>33.33694438200743</t>
  </si>
  <si>
    <t>33.27542579853385</t>
  </si>
  <si>
    <t>33.33694479208268</t>
  </si>
  <si>
    <t>32.77444898277743</t>
  </si>
  <si>
    <t>33.68850709346181</t>
  </si>
  <si>
    <t>34.2598033500783</t>
  </si>
  <si>
    <t>34.50588885131561</t>
  </si>
  <si>
    <t>34.59377971426553</t>
  </si>
  <si>
    <t>34.646513007358514</t>
  </si>
  <si>
    <t>34.875034119001825</t>
  </si>
  <si>
    <t>34.962920921618604</t>
  </si>
  <si>
    <t>34.444367338926924</t>
  </si>
  <si>
    <t>34.883819592420885</t>
  </si>
  <si>
    <t>35.30569566941136</t>
  </si>
  <si>
    <t>35.03323934377553</t>
  </si>
  <si>
    <t>35.305695882836076</t>
  </si>
  <si>
    <t>35.55046556045133</t>
  </si>
  <si>
    <t>35.719028621458676</t>
  </si>
  <si>
    <t>36.08278780027503</t>
  </si>
  <si>
    <t>36.233608114560454</t>
  </si>
  <si>
    <t>36.3312045404433</t>
  </si>
  <si>
    <t>36.35782029789827</t>
  </si>
  <si>
    <t>36.6417204234262</t>
  </si>
  <si>
    <t>37.21840609038988</t>
  </si>
  <si>
    <t>37.70638140879239</t>
  </si>
  <si>
    <t>37.520067471576084</t>
  </si>
  <si>
    <t>37.653148061347856</t>
  </si>
  <si>
    <t>38.09675584376841</t>
  </si>
  <si>
    <t>38.62020556912154</t>
  </si>
  <si>
    <t>39.14365629703991</t>
  </si>
  <si>
    <t>38.99283240634592</t>
  </si>
  <si>
    <t>39.1259142277222</t>
  </si>
  <si>
    <t>38.895227213517785</t>
  </si>
  <si>
    <t>39.07267590582516</t>
  </si>
  <si>
    <t>38.966208292392444</t>
  </si>
  <si>
    <t>39.454178542877244</t>
  </si>
  <si>
    <t>39.3210899539549</t>
  </si>
  <si>
    <t>39.29447923854023</t>
  </si>
  <si>
    <t>39.542900819481375</t>
  </si>
  <si>
    <t>39.1170413207616</t>
  </si>
  <si>
    <t>38.850880233498174</t>
  </si>
  <si>
    <t>38.77102950503592</t>
  </si>
  <si>
    <t>38.87749284743173</t>
  </si>
  <si>
    <t>38.65568740638819</t>
  </si>
  <si>
    <t>38.93959248073547</t>
  </si>
  <si>
    <t>39.20576169339647</t>
  </si>
  <si>
    <t>39.67598685707414</t>
  </si>
  <si>
    <t>39.675986371223225</t>
  </si>
  <si>
    <t>39.76470710280261</t>
  </si>
  <si>
    <t>40.172822816155374</t>
  </si>
  <si>
    <t>40.2792812243375</t>
  </si>
  <si>
    <t>40.10184325664837</t>
  </si>
  <si>
    <t>39.64936431263224</t>
  </si>
  <si>
    <t>39.91553706508912</t>
  </si>
  <si>
    <t>39.90665466719535</t>
  </si>
  <si>
    <t>40.06635908843231</t>
  </si>
  <si>
    <t>39.80018980647219</t>
  </si>
  <si>
    <t>40.527699768066384</t>
  </si>
  <si>
    <t>41.006786176646045</t>
  </si>
  <si>
    <t>41.22860545392684</t>
  </si>
  <si>
    <t>40.94469233858047</t>
  </si>
  <si>
    <t>41.911751573012495</t>
  </si>
  <si>
    <t>41.57460292673487</t>
  </si>
  <si>
    <t>41.49476026032616</t>
  </si>
  <si>
    <t>41.8673867072965</t>
  </si>
  <si>
    <t>42.20452867643741</t>
  </si>
  <si>
    <t>42.02708504546392</t>
  </si>
  <si>
    <t>41.99160952465054</t>
  </si>
  <si>
    <t>41.75205072787225</t>
  </si>
  <si>
    <t>42.00934680506303</t>
  </si>
  <si>
    <t>41.73430538340523</t>
  </si>
  <si>
    <t>41.93836435277205</t>
  </si>
  <si>
    <t>42.29324510607361</t>
  </si>
  <si>
    <t>42.257762520880284</t>
  </si>
  <si>
    <t>42.5150461804519</t>
  </si>
  <si>
    <t>42.82557752450936</t>
  </si>
  <si>
    <t>42.76347391238658</t>
  </si>
  <si>
    <t>42.52391530003638</t>
  </si>
  <si>
    <t>42.99414943612924</t>
  </si>
  <si>
    <t>42.78043937612929</t>
  </si>
  <si>
    <t>42.78044499102841</t>
  </si>
  <si>
    <t>42.86986964930932</t>
  </si>
  <si>
    <t>42.79832840331779</t>
  </si>
  <si>
    <t>42.88774912582718</t>
  </si>
  <si>
    <t>42.762555668299775</t>
  </si>
  <si>
    <t>42.78044006033294</t>
  </si>
  <si>
    <t>42.923514166243606</t>
  </si>
  <si>
    <t>42.878802123928985</t>
  </si>
  <si>
    <t>42.324379034375085</t>
  </si>
  <si>
    <t>41.94880040335212</t>
  </si>
  <si>
    <t>41.29599948295277</t>
  </si>
  <si>
    <t>41.73418086167708</t>
  </si>
  <si>
    <t>42.06504862672144</t>
  </si>
  <si>
    <t>41.8951362784801</t>
  </si>
  <si>
    <t>41.939855577855475</t>
  </si>
  <si>
    <t>42.297551687421084</t>
  </si>
  <si>
    <t>41.02773294553179</t>
  </si>
  <si>
    <t>40.017231764496564</t>
  </si>
  <si>
    <t>39.78473725986455</t>
  </si>
  <si>
    <t>40.830993969036236</t>
  </si>
  <si>
    <t>41.653704536909096</t>
  </si>
  <si>
    <t>42.56583358375946</t>
  </si>
  <si>
    <t>42.431684094141865</t>
  </si>
  <si>
    <t>42.172356677924505</t>
  </si>
  <si>
    <t>42.91457442175124</t>
  </si>
  <si>
    <t>43.16496460015343</t>
  </si>
  <si>
    <t>43.728339736719754</t>
  </si>
  <si>
    <t>44.01449469808494</t>
  </si>
  <si>
    <t>43.87141000582871</t>
  </si>
  <si>
    <t>43.934008044019855</t>
  </si>
  <si>
    <t>43.773047243268714</t>
  </si>
  <si>
    <t>43.7372673017481</t>
  </si>
  <si>
    <t>43.37958028682178</t>
  </si>
  <si>
    <t>43.63891411064173</t>
  </si>
  <si>
    <t>43.54947776751466</t>
  </si>
  <si>
    <t>43.49582555925294</t>
  </si>
  <si>
    <t>43.87141108144847</t>
  </si>
  <si>
    <t>44.273810581010665</t>
  </si>
  <si>
    <t>44.21122931468012</t>
  </si>
  <si>
    <t>44.13968733298183</t>
  </si>
  <si>
    <t>43.86246261030217</t>
  </si>
  <si>
    <t>43.98766624120254</t>
  </si>
  <si>
    <t>44.202285870829286</t>
  </si>
  <si>
    <t>43.70150450656098</t>
  </si>
  <si>
    <t>43.68361398468508</t>
  </si>
  <si>
    <t>43.99660642183061</t>
  </si>
  <si>
    <t>44.09497601484061</t>
  </si>
  <si>
    <t>44.13073996240952</t>
  </si>
  <si>
    <t>44.39007261615065</t>
  </si>
  <si>
    <t>44.48843383789062</t>
  </si>
  <si>
    <t>44.354304187180226</t>
  </si>
  <si>
    <t>44.20228120191304</t>
  </si>
  <si>
    <t>43.951891731964984</t>
  </si>
  <si>
    <t>43.55843470639811</t>
  </si>
  <si>
    <t>43.513712324220585</t>
  </si>
  <si>
    <t>43.218620636857715</t>
  </si>
  <si>
    <t>43.40640370842807</t>
  </si>
  <si>
    <t>43.8266980107793</t>
  </si>
  <si>
    <t>43.263334597155314</t>
  </si>
  <si>
    <t>43.41535293605455</t>
  </si>
  <si>
    <t>43.81775855954791</t>
  </si>
  <si>
    <t>43.84458985618401</t>
  </si>
  <si>
    <t>44.443725990479855</t>
  </si>
  <si>
    <t>44.363732234414904</t>
  </si>
  <si>
    <t>44.55296990074216</t>
  </si>
  <si>
    <t>44.715178032532755</t>
  </si>
  <si>
    <t>45.01256252773165</t>
  </si>
  <si>
    <t>44.949478223498744</t>
  </si>
  <si>
    <t>45.41808560362431</t>
  </si>
  <si>
    <t>44.913428027543574</t>
  </si>
  <si>
    <t>44.15646970469803</t>
  </si>
  <si>
    <t>44.96751211589814</t>
  </si>
  <si>
    <t>44.74221450239415</t>
  </si>
  <si>
    <t>44.4268108303595</t>
  </si>
  <si>
    <t>44.6971538366414</t>
  </si>
  <si>
    <t>45.075643734814854</t>
  </si>
  <si>
    <t>45.27389921590566</t>
  </si>
  <si>
    <t>45.174760885472395</t>
  </si>
  <si>
    <t>45.95876767507558</t>
  </si>
  <si>
    <t>45.78755329784979</t>
  </si>
  <si>
    <t>45.34598995294891</t>
  </si>
  <si>
    <t>45.42708889099754</t>
  </si>
  <si>
    <t>45.796565569492365</t>
  </si>
  <si>
    <t>45.85964582860287</t>
  </si>
  <si>
    <t>45.71546822196668</t>
  </si>
  <si>
    <t>45.70645044235578</t>
  </si>
  <si>
    <t>45.49017916049392</t>
  </si>
  <si>
    <t>45.55325459910717</t>
  </si>
  <si>
    <t>45.436104522377995</t>
  </si>
  <si>
    <t>45.859638440214766</t>
  </si>
  <si>
    <t>45.89569105683486</t>
  </si>
  <si>
    <t>45.48114742423148</t>
  </si>
  <si>
    <t>44.91343604666209</t>
  </si>
  <si>
    <t>45.23784396266356</t>
  </si>
  <si>
    <t>45.48115605806367</t>
  </si>
  <si>
    <t>45.35500252405381</t>
  </si>
  <si>
    <t>45.43610051488437</t>
  </si>
  <si>
    <t>45.21982587272648</t>
  </si>
  <si>
    <t>44.92244259551838</t>
  </si>
  <si>
    <t>44.03931918551641</t>
  </si>
  <si>
    <t>44.435823758181705</t>
  </si>
  <si>
    <t>43.66083132466272</t>
  </si>
  <si>
    <t>43.43554592935616</t>
  </si>
  <si>
    <t>43.86810236233936</t>
  </si>
  <si>
    <t>44.138435481156776</t>
  </si>
  <si>
    <t>43.71489938005954</t>
  </si>
  <si>
    <t>43.60676557710272</t>
  </si>
  <si>
    <t>42.89484755084957</t>
  </si>
  <si>
    <t>42.79573105602952</t>
  </si>
  <si>
    <t>42.930893055678325</t>
  </si>
  <si>
    <t>43.453564746736085</t>
  </si>
  <si>
    <t>43.75094872614392</t>
  </si>
  <si>
    <t>43.985250149209115</t>
  </si>
  <si>
    <t>45.35500587491113</t>
  </si>
  <si>
    <t>46.084930296196156</t>
  </si>
  <si>
    <t>46.66166760315737</t>
  </si>
  <si>
    <t>46.43638369408552</t>
  </si>
  <si>
    <t>45.84162872622015</t>
  </si>
  <si>
    <t>45.868648561368246</t>
  </si>
  <si>
    <t>46.427371978759766</t>
  </si>
  <si>
    <t>46.508477942595626</t>
  </si>
  <si>
    <t>46.427360045027996</t>
  </si>
  <si>
    <t>46.24714349071068</t>
  </si>
  <si>
    <t>46.5625396893129</t>
  </si>
  <si>
    <t>46.53551825773309</t>
  </si>
  <si>
    <t>46.15703329682895</t>
  </si>
  <si>
    <t>46.456416717864904</t>
  </si>
  <si>
    <t>45.71195398571228</t>
  </si>
  <si>
    <t>45.094591992041366</t>
  </si>
  <si>
    <t>44.97657580538622</t>
  </si>
  <si>
    <t>44.97657134482296</t>
  </si>
  <si>
    <t>45.23077974006261</t>
  </si>
  <si>
    <t>45.911705221926255</t>
  </si>
  <si>
    <t>45.503145162118756</t>
  </si>
  <si>
    <t>46.02972592231947</t>
  </si>
  <si>
    <t>46.29300613638637</t>
  </si>
  <si>
    <t>46.24761661942125</t>
  </si>
  <si>
    <t>45.62116310285465</t>
  </si>
  <si>
    <t>46.25668553346769</t>
  </si>
  <si>
    <t>46.78327045729713</t>
  </si>
  <si>
    <t>47.18273613299582</t>
  </si>
  <si>
    <t>47.119178192374335</t>
  </si>
  <si>
    <t>46.973920384111445</t>
  </si>
  <si>
    <t>47.20995878791933</t>
  </si>
  <si>
    <t>47.23720640782008</t>
  </si>
  <si>
    <t>47.228126146601916</t>
  </si>
  <si>
    <t>46.91036282001654</t>
  </si>
  <si>
    <t>47.17364883422851</t>
  </si>
  <si>
    <t>47.20997417704152</t>
  </si>
  <si>
    <t>47.59128168682929</t>
  </si>
  <si>
    <t>47.8999498491899</t>
  </si>
  <si>
    <t>48.317581714375784</t>
  </si>
  <si>
    <t>48.10877564107475</t>
  </si>
  <si>
    <t>47.60035885570883</t>
  </si>
  <si>
    <t>47.56403844635406</t>
  </si>
  <si>
    <t>47.364309773174114</t>
  </si>
  <si>
    <t>47.80008935956213</t>
  </si>
  <si>
    <t>47.591282583720236</t>
  </si>
  <si>
    <t>47.88180169483339</t>
  </si>
  <si>
    <t>48.15416064028815</t>
  </si>
  <si>
    <t>48.017988726456736</t>
  </si>
  <si>
    <t>47.881805419921875</t>
  </si>
  <si>
    <t>48.054303262066654</t>
  </si>
  <si>
    <t>48.57179201269495</t>
  </si>
  <si>
    <t>48.925866204079654</t>
  </si>
  <si>
    <t>48.753371430328144</t>
  </si>
  <si>
    <t>49.26178908389023</t>
  </si>
  <si>
    <t>48.81692082682674</t>
  </si>
  <si>
    <t>49.02573885669723</t>
  </si>
  <si>
    <t>48.453768478602164</t>
  </si>
  <si>
    <t>49.26178775780059</t>
  </si>
  <si>
    <t>48.86232202332954</t>
  </si>
  <si>
    <t>49.27993908453364</t>
  </si>
  <si>
    <t>48.88047984481596</t>
  </si>
  <si>
    <t>49.16191347673303</t>
  </si>
  <si>
    <t>49.77928205018035</t>
  </si>
  <si>
    <t>50.25137159669223</t>
  </si>
  <si>
    <t>50.16966391361057</t>
  </si>
  <si>
    <t>50.44202941377001</t>
  </si>
  <si>
    <t>50.678089141275166</t>
  </si>
  <si>
    <t>51.05940725242479</t>
  </si>
  <si>
    <t>51.477027193630114</t>
  </si>
  <si>
    <t>50.886891001559086</t>
  </si>
  <si>
    <t>51.05032147607732</t>
  </si>
  <si>
    <t>50.968606358162</t>
  </si>
  <si>
    <t>51.622282768755</t>
  </si>
  <si>
    <t>51.785700629191126</t>
  </si>
  <si>
    <t>52.343896063998024</t>
  </si>
  <si>
    <t>52.75525608274088</t>
  </si>
  <si>
    <t>51.758841020788665</t>
  </si>
  <si>
    <t>51.576003810658754</t>
  </si>
  <si>
    <t>51.50287955319436</t>
  </si>
  <si>
    <t>51.74055901980703</t>
  </si>
  <si>
    <t>51.34747520718134</t>
  </si>
  <si>
    <t>51.74969983242296</t>
  </si>
  <si>
    <t>51.703990368337905</t>
  </si>
  <si>
    <t>51.91424309510128</t>
  </si>
  <si>
    <t>52.00565794355848</t>
  </si>
  <si>
    <t>52.40788602035931</t>
  </si>
  <si>
    <t>52.01479405103473</t>
  </si>
  <si>
    <t>52.06050316978016</t>
  </si>
  <si>
    <t>52.2616131554563</t>
  </si>
  <si>
    <t>51.14635881703546</t>
  </si>
  <si>
    <t>51.37490646871861</t>
  </si>
  <si>
    <t>51.61257117140278</t>
  </si>
  <si>
    <t>51.07322497618703</t>
  </si>
  <si>
    <t>51.54858427564099</t>
  </si>
  <si>
    <t>51.987379142077366</t>
  </si>
  <si>
    <t>51.77712205026343</t>
  </si>
  <si>
    <t>51.740549686513305</t>
  </si>
  <si>
    <t>51.740551771635424</t>
  </si>
  <si>
    <t>51.20121194057347</t>
  </si>
  <si>
    <t>51.65828196767325</t>
  </si>
  <si>
    <t>51.274338098118406</t>
  </si>
  <si>
    <t>51.43889398969844</t>
  </si>
  <si>
    <t>51.429750701932804</t>
  </si>
  <si>
    <t>51.283479088884725</t>
  </si>
  <si>
    <t>51.33833535612314</t>
  </si>
  <si>
    <t>50.881267468440385</t>
  </si>
  <si>
    <t>50.95440095947202</t>
  </si>
  <si>
    <t>51.32005835611442</t>
  </si>
  <si>
    <t>51.52116168838445</t>
  </si>
  <si>
    <t>51.2194842919521</t>
  </si>
  <si>
    <t>51.19207168585059</t>
  </si>
  <si>
    <t>51.639999513693844</t>
  </si>
  <si>
    <t>51.55772476132053</t>
  </si>
  <si>
    <t>51.58514185468086</t>
  </si>
  <si>
    <t>51.64913755093744</t>
  </si>
  <si>
    <t>51.475455072089154</t>
  </si>
  <si>
    <t>51.28348138835567</t>
  </si>
  <si>
    <t>50.88126028720185</t>
  </si>
  <si>
    <t>50.23222099693857</t>
  </si>
  <si>
    <t>50.506461108968864</t>
  </si>
  <si>
    <t>50.71671109469312</t>
  </si>
  <si>
    <t>51.036669309544884</t>
  </si>
  <si>
    <t>50.80813835109072</t>
  </si>
  <si>
    <t>50.3602011076146</t>
  </si>
  <si>
    <t>50.49731542982905</t>
  </si>
  <si>
    <t>50.20479116118462</t>
  </si>
  <si>
    <t>49.976255224696104</t>
  </si>
  <si>
    <t>50.524747026633406</t>
  </si>
  <si>
    <t>50.56131608216223</t>
  </si>
  <si>
    <t>50.497321744713034</t>
  </si>
  <si>
    <t>50.57045694493404</t>
  </si>
  <si>
    <t>51.10065621168604</t>
  </si>
  <si>
    <t>51.448035028241016</t>
  </si>
  <si>
    <t>51.85025698718681</t>
  </si>
  <si>
    <t>52.106222517028094</t>
  </si>
  <si>
    <t>52.49015440751228</t>
  </si>
  <si>
    <t>51.932529649669604</t>
  </si>
  <si>
    <t>52.29048757439962</t>
  </si>
  <si>
    <t>52.354926089333695</t>
  </si>
  <si>
    <t>52.769126991575725</t>
  </si>
  <si>
    <t>52.68628645275159</t>
  </si>
  <si>
    <t>52.1892368472634</t>
  </si>
  <si>
    <t>51.9959491457514</t>
  </si>
  <si>
    <t>52.40094829266859</t>
  </si>
  <si>
    <t>52.92560137666543</t>
  </si>
  <si>
    <t>53.266162388154555</t>
  </si>
  <si>
    <t>53.560713823360416</t>
  </si>
  <si>
    <t>53.39502665829019</t>
  </si>
  <si>
    <t>53.16492298587504</t>
  </si>
  <si>
    <t>54.09456625873743</t>
  </si>
  <si>
    <t>54.297069647789804</t>
  </si>
  <si>
    <t>54.23263086347669</t>
  </si>
  <si>
    <t>54.186603026520345</t>
  </si>
  <si>
    <t>53.08207615221144</t>
  </si>
  <si>
    <t>52.63105856309586</t>
  </si>
  <si>
    <t>52.41935754670713</t>
  </si>
  <si>
    <t>52.35492194478547</t>
  </si>
  <si>
    <t>52.30890517228082</t>
  </si>
  <si>
    <t>53.11889734335908</t>
  </si>
  <si>
    <t>52.78752727070813</t>
  </si>
  <si>
    <t>53.0176398036327</t>
  </si>
  <si>
    <t>53.03606009155981</t>
  </si>
  <si>
    <t>52.851958387627754</t>
  </si>
  <si>
    <t>52.95320844679853</t>
  </si>
  <si>
    <t>53.11889381058336</t>
  </si>
  <si>
    <t>52.88879262484614</t>
  </si>
  <si>
    <t>52.410149267929015</t>
  </si>
  <si>
    <t>52.42855810110534</t>
  </si>
  <si>
    <t>52.78753012420649</t>
  </si>
  <si>
    <t>53.01765272254985</t>
  </si>
  <si>
    <t>52.5666262865197</t>
  </si>
  <si>
    <t>53.15571473601917</t>
  </si>
  <si>
    <t>53.20173561019744</t>
  </si>
  <si>
    <t>53.49627722789356</t>
  </si>
  <si>
    <t>54.02092644268403</t>
  </si>
  <si>
    <t>54.61001710747762</t>
  </si>
  <si>
    <t>54.42592900142094</t>
  </si>
  <si>
    <t>54.011723850954695</t>
  </si>
  <si>
    <t>53.95649839611132</t>
  </si>
  <si>
    <t>54.83092223214888</t>
  </si>
  <si>
    <t>54.333880485321245</t>
  </si>
  <si>
    <t>54.37990067153039</t>
  </si>
  <si>
    <t>54.37990734106277</t>
  </si>
  <si>
    <t>54.18660452319495</t>
  </si>
  <si>
    <t>54.3062670276437</t>
  </si>
  <si>
    <t>54.10377768390826</t>
  </si>
  <si>
    <t>54.048541542735485</t>
  </si>
  <si>
    <t>53.98410716031331</t>
  </si>
  <si>
    <t>53.96570369454122</t>
  </si>
  <si>
    <t>54.140587659474406</t>
  </si>
  <si>
    <t>54.3430803635376</t>
  </si>
  <si>
    <t>54.26944837679661</t>
  </si>
  <si>
    <t>54.17741251943727</t>
  </si>
  <si>
    <t>53.146510681413496</t>
  </si>
  <si>
    <t>53.29378733953619</t>
  </si>
  <si>
    <t>53.65275209911233</t>
  </si>
  <si>
    <t>53.74479341964659</t>
  </si>
  <si>
    <t>53.64354209484835</t>
  </si>
  <si>
    <t>53.88286298033327</t>
  </si>
  <si>
    <t>53.78161947464857</t>
  </si>
  <si>
    <t>53.26616423991239</t>
  </si>
  <si>
    <t>53.46897384484901</t>
  </si>
  <si>
    <t>53.75623926611448</t>
  </si>
  <si>
    <t>53.756240739147046</t>
  </si>
  <si>
    <t>53.468971988028244</t>
  </si>
  <si>
    <t>53.709911229981714</t>
  </si>
  <si>
    <t>53.93231315027517</t>
  </si>
  <si>
    <t>53.367039568778914</t>
  </si>
  <si>
    <t>55.127721221651804</t>
  </si>
  <si>
    <t>55.72078799434823</t>
  </si>
  <si>
    <t>55.76712046370459</t>
  </si>
  <si>
    <t>55.618856588493266</t>
  </si>
  <si>
    <t>55.54471569084</t>
  </si>
  <si>
    <t>55.915395257500265</t>
  </si>
  <si>
    <t>55.97099791062247</t>
  </si>
  <si>
    <t>56.08219341520588</t>
  </si>
  <si>
    <t>56.26752783658817</t>
  </si>
  <si>
    <t>56.20265448301279</t>
  </si>
  <si>
    <t>56.44359340236391</t>
  </si>
  <si>
    <t>56.36018697615043</t>
  </si>
  <si>
    <t>57.33318952935739</t>
  </si>
  <si>
    <t>57.129336520486206</t>
  </si>
  <si>
    <t>56.71233305011814</t>
  </si>
  <si>
    <t>57.1571319296792</t>
  </si>
  <si>
    <t>57.11079902076885</t>
  </si>
  <si>
    <t>57.129328980689145</t>
  </si>
  <si>
    <t>57.082994511012785</t>
  </si>
  <si>
    <t>57.425869844823794</t>
  </si>
  <si>
    <t>57.22199476469943</t>
  </si>
  <si>
    <t>57.045932475229996</t>
  </si>
  <si>
    <t>57.30539443967511</t>
  </si>
  <si>
    <t>57.24052842772665</t>
  </si>
  <si>
    <t>57.45367224886489</t>
  </si>
  <si>
    <t>57.51853602974939</t>
  </si>
  <si>
    <t>57.65753690461178</t>
  </si>
  <si>
    <t>57.43513641217832</t>
  </si>
  <si>
    <t>57.453664338304705</t>
  </si>
  <si>
    <t>58.482279533832916</t>
  </si>
  <si>
    <t>58.39887476009352</t>
  </si>
  <si>
    <t>58.32473597655824</t>
  </si>
  <si>
    <t>58.195008053877686</t>
  </si>
  <si>
    <t>58.13941178664549</t>
  </si>
  <si>
    <t>58.2413409525843</t>
  </si>
  <si>
    <t>57.91700145589614</t>
  </si>
  <si>
    <t>57.98187300697333</t>
  </si>
  <si>
    <t>58.9085374891238</t>
  </si>
  <si>
    <t>59.001212208178096</t>
  </si>
  <si>
    <t>58.9270714594688</t>
  </si>
  <si>
    <t>58.73247548770248</t>
  </si>
  <si>
    <t>59.483078532857874</t>
  </si>
  <si>
    <t>58.964144547307356</t>
  </si>
  <si>
    <t>58.65833632716433</t>
  </si>
  <si>
    <t>58.991945175560254</t>
  </si>
  <si>
    <t>59.28847916952897</t>
  </si>
  <si>
    <t>59.075345268199</t>
  </si>
  <si>
    <t>60.23368246210937</t>
  </si>
  <si>
    <t>60.64141754921812</t>
  </si>
  <si>
    <t>60.79895440816445</t>
  </si>
  <si>
    <t>61.27155499920231</t>
  </si>
  <si>
    <t>61.29008650589603</t>
  </si>
  <si>
    <t>61.91096050429503</t>
  </si>
  <si>
    <t>61.651494602927954</t>
  </si>
  <si>
    <t>60.520957978380984</t>
  </si>
  <si>
    <t>61.00283002670107</t>
  </si>
  <si>
    <t>61.90171198699773</t>
  </si>
  <si>
    <t>62.052914213698934</t>
  </si>
  <si>
    <t>61.68005411544359</t>
  </si>
  <si>
    <t>62.57491628837797</t>
  </si>
  <si>
    <t>62.09952851423874</t>
  </si>
  <si>
    <t>61.69870154919715</t>
  </si>
  <si>
    <t>61.38175996672583</t>
  </si>
  <si>
    <t>61.0555141798256</t>
  </si>
  <si>
    <t>61.25125845627992</t>
  </si>
  <si>
    <t>61.06484159618316</t>
  </si>
  <si>
    <t>60.62673641948938</t>
  </si>
  <si>
    <t>59.85305172982357</t>
  </si>
  <si>
    <t>59.46155409046261</t>
  </si>
  <si>
    <t>60.0954154695683</t>
  </si>
  <si>
    <t>59.992868518691765</t>
  </si>
  <si>
    <t>60.291163513471346</t>
  </si>
  <si>
    <t>60.03015676798369</t>
  </si>
  <si>
    <t>58.56668764338477</t>
  </si>
  <si>
    <t>58.613302645539214</t>
  </si>
  <si>
    <t>58.64126285319986</t>
  </si>
  <si>
    <t>59.18190866977376</t>
  </si>
  <si>
    <t>59.359008347416925</t>
  </si>
  <si>
    <t>59.23783478216804</t>
  </si>
  <si>
    <t>58.05400690319746</t>
  </si>
  <si>
    <t>58.68786940875603</t>
  </si>
  <si>
    <t>58.94887016353708</t>
  </si>
  <si>
    <t>59.107338959625885</t>
  </si>
  <si>
    <t>59.42426489142261</t>
  </si>
  <si>
    <t>59.36834144185028</t>
  </si>
  <si>
    <t>59.284437224512715</t>
  </si>
  <si>
    <t>59.359014711942024</t>
  </si>
  <si>
    <t>59.592057229202375</t>
  </si>
  <si>
    <t>59.50815760721213</t>
  </si>
  <si>
    <t>59.63866184359966</t>
  </si>
  <si>
    <t>59.79712397232208</t>
  </si>
  <si>
    <t>60.048789924352235</t>
  </si>
  <si>
    <t>60.38437533281836</t>
  </si>
  <si>
    <t>60.43098999044043</t>
  </si>
  <si>
    <t>60.92502381331281</t>
  </si>
  <si>
    <t>62.733378291754455</t>
  </si>
  <si>
    <t>65.44591275980025</t>
  </si>
  <si>
    <t>64.81206710036328</t>
  </si>
  <si>
    <t>64.67224156053491</t>
  </si>
  <si>
    <t>63.66551620731332</t>
  </si>
  <si>
    <t>64.21549970049013</t>
  </si>
  <si>
    <t>63.60027688305278</t>
  </si>
  <si>
    <t>60.608087193779845</t>
  </si>
  <si>
    <t>60.92502500123261</t>
  </si>
  <si>
    <t>61.68937257960203</t>
  </si>
  <si>
    <t>60.48690963389228</t>
  </si>
  <si>
    <t>60.850439400036024</t>
  </si>
  <si>
    <t>61.54023849414965</t>
  </si>
  <si>
    <t>62.08087650622249</t>
  </si>
  <si>
    <t>64.01040432281036</t>
  </si>
  <si>
    <t>64.24345184138483</t>
  </si>
  <si>
    <t>64.24345849617168</t>
  </si>
  <si>
    <t>64.5324247116885</t>
  </si>
  <si>
    <t>64.31801844022381</t>
  </si>
  <si>
    <t>63.87992974527348</t>
  </si>
  <si>
    <t>64.5603860857837</t>
  </si>
  <si>
    <t>64.88664051418965</t>
  </si>
  <si>
    <t>65.60438415503573</t>
  </si>
  <si>
    <t>64.59871963556456</t>
  </si>
  <si>
    <t>63.70790550602886</t>
  </si>
  <si>
    <t>64.11112557499492</t>
  </si>
  <si>
    <t>65.42390962345938</t>
  </si>
  <si>
    <t>64.8612870856867</t>
  </si>
  <si>
    <t>65.57395007527658</t>
  </si>
  <si>
    <t>66.84924781947662</t>
  </si>
  <si>
    <t>68.00261406966847</t>
  </si>
  <si>
    <t>67.64626829602258</t>
  </si>
  <si>
    <t>66.97113814844715</t>
  </si>
  <si>
    <t>66.68045080800292</t>
  </si>
  <si>
    <t>66.33347706832863</t>
  </si>
  <si>
    <t>66.61480198412549</t>
  </si>
  <si>
    <t>66.38974912748175</t>
  </si>
  <si>
    <t>66.49290114374969</t>
  </si>
  <si>
    <t>65.41454324867865</t>
  </si>
  <si>
    <t>64.29866733433711</t>
  </si>
  <si>
    <t>63.070268666309346</t>
  </si>
  <si>
    <t>64.13924548695121</t>
  </si>
  <si>
    <t>63.54848726956611</t>
  </si>
  <si>
    <t>64.36430247701708</t>
  </si>
  <si>
    <t>64.37368952173107</t>
  </si>
  <si>
    <t>63.03276234236052</t>
  </si>
  <si>
    <t>62.817072047138474</t>
  </si>
  <si>
    <t>64.36429152454993</t>
  </si>
  <si>
    <t>63.66102007559253</t>
  </si>
  <si>
    <t>63.145296868050025</t>
  </si>
  <si>
    <t>64.01733795528325</t>
  </si>
  <si>
    <t>63.576627149030685</t>
  </si>
  <si>
    <t>63.998604041086566</t>
  </si>
  <si>
    <t>64.71124819264321</t>
  </si>
  <si>
    <t>64.6643805724718</t>
  </si>
  <si>
    <t>65.50831165007003</t>
  </si>
  <si>
    <t>65.48017376410428</t>
  </si>
  <si>
    <t>65.48953889048514</t>
  </si>
  <si>
    <t>65.85524869612644</t>
  </si>
  <si>
    <t>65.6114530238322</t>
  </si>
  <si>
    <t>66.06155732215711</t>
  </si>
  <si>
    <t>65.20825671923777</t>
  </si>
  <si>
    <t>65.25510769085747</t>
  </si>
  <si>
    <t>65.61145070039869</t>
  </si>
  <si>
    <t>66.25848866284419</t>
  </si>
  <si>
    <t>65.59270071035111</t>
  </si>
  <si>
    <t>64.43931433909228</t>
  </si>
  <si>
    <t>63.95171575522145</t>
  </si>
  <si>
    <t>63.895445097616275</t>
  </si>
  <si>
    <t>64.61748549490873</t>
  </si>
  <si>
    <t>64.34555657269749</t>
  </si>
  <si>
    <t>64.5049561466478</t>
  </si>
  <si>
    <t>64.49558315667348</t>
  </si>
  <si>
    <t>64.86128371726483</t>
  </si>
  <si>
    <t>64.6737414639166</t>
  </si>
  <si>
    <t>63.04213364025257</t>
  </si>
  <si>
    <t>62.732691936356396</t>
  </si>
  <si>
    <t>62.32947854369434</t>
  </si>
  <si>
    <t>62.79832240838398</t>
  </si>
  <si>
    <t>63.45471944045485</t>
  </si>
  <si>
    <t>63.85793377216475</t>
  </si>
  <si>
    <t>63.67040344191137</t>
  </si>
  <si>
    <t>63.661009537091644</t>
  </si>
  <si>
    <t>63.74540863455693</t>
  </si>
  <si>
    <t>62.77020081010582</t>
  </si>
  <si>
    <t>62.104435018235165</t>
  </si>
  <si>
    <t>62.74165949348555</t>
  </si>
  <si>
    <t>63.14735116138048</t>
  </si>
  <si>
    <t>62.79825462730515</t>
  </si>
  <si>
    <t>62.59068682005989</t>
  </si>
  <si>
    <t>62.81713533991417</t>
  </si>
  <si>
    <t>63.213404349640044</t>
  </si>
  <si>
    <t>63.43041383305642</t>
  </si>
  <si>
    <t>64.07197792355905</t>
  </si>
  <si>
    <t>63.49645485462089</t>
  </si>
  <si>
    <t>62.741660337667575</t>
  </si>
  <si>
    <t>62.760527680436006</t>
  </si>
  <si>
    <t>62.062349109965254</t>
  </si>
  <si>
    <t>62.12839638749192</t>
  </si>
  <si>
    <t>62.12838973799511</t>
  </si>
  <si>
    <t>62.373708374133486</t>
  </si>
  <si>
    <t>61.66609347445274</t>
  </si>
  <si>
    <t>62.26992933607462</t>
  </si>
  <si>
    <t>62.85488976814495</t>
  </si>
  <si>
    <t>62.69448297658371</t>
  </si>
  <si>
    <t>62.166140369705275</t>
  </si>
  <si>
    <t>61.10943787011827</t>
  </si>
  <si>
    <t>61.7321344889573</t>
  </si>
  <si>
    <t>61.35473861182214</t>
  </si>
  <si>
    <t>61.98686752974908</t>
  </si>
  <si>
    <t>62.08121637443488</t>
  </si>
  <si>
    <t>62.411442285852516</t>
  </si>
  <si>
    <t>63.128499322822236</t>
  </si>
  <si>
    <t>64.10971620560596</t>
  </si>
  <si>
    <t>64.06253240923142</t>
  </si>
  <si>
    <t>64.62863357395668</t>
  </si>
  <si>
    <t>64.72298444342998</t>
  </si>
  <si>
    <t>64.98714820320141</t>
  </si>
  <si>
    <t>65.81743212810166</t>
  </si>
  <si>
    <t>65.7607971725751</t>
  </si>
  <si>
    <t>66.17594345586245</t>
  </si>
  <si>
    <t>66.10046809822873</t>
  </si>
  <si>
    <t>66.41180497815714</t>
  </si>
  <si>
    <t>66.9873370016318</t>
  </si>
  <si>
    <t>66.40238230836239</t>
  </si>
  <si>
    <t>67.28926129166067</t>
  </si>
  <si>
    <t>67.45907812934864</t>
  </si>
  <si>
    <t>67.0250759919801</t>
  </si>
  <si>
    <t>67.21377450921217</t>
  </si>
  <si>
    <t>67.35530542447944</t>
  </si>
  <si>
    <t>66.85524936220395</t>
  </si>
  <si>
    <t>67.12884812094556</t>
  </si>
  <si>
    <t>67.45907833417282</t>
  </si>
  <si>
    <t>67.55341267995043</t>
  </si>
  <si>
    <t>67.57230546627942</t>
  </si>
  <si>
    <t>67.7232419182713</t>
  </si>
  <si>
    <t>67.0062018394665</t>
  </si>
  <si>
    <t>66.89297755453455</t>
  </si>
  <si>
    <t>66.47786387329765</t>
  </si>
  <si>
    <t>66.3552100657086</t>
  </si>
  <si>
    <t>67.36473804252762</t>
  </si>
  <si>
    <t>67.78928975251232</t>
  </si>
  <si>
    <t>68.3836979015411</t>
  </si>
  <si>
    <t>67.8553497696825</t>
  </si>
  <si>
    <t>68.16669860218246</t>
  </si>
  <si>
    <t>67.64775398302538</t>
  </si>
  <si>
    <t>67.9308179419246</t>
  </si>
  <si>
    <t>68.35539925943665</t>
  </si>
  <si>
    <t>68.18554698786187</t>
  </si>
  <si>
    <t>68.08177864259221</t>
  </si>
  <si>
    <t>68.19500196199927</t>
  </si>
  <si>
    <t>67.39302433077982</t>
  </si>
  <si>
    <t>68.03461269811733</t>
  </si>
  <si>
    <t>68.90260967735782</t>
  </si>
  <si>
    <t>69.33641153800257</t>
  </si>
  <si>
    <t>69.90567135197223</t>
  </si>
  <si>
    <t>70.26619637986286</t>
  </si>
  <si>
    <t>70.14286679612913</t>
  </si>
  <si>
    <t>70.20926344344902</t>
  </si>
  <si>
    <t>69.8867012626751</t>
  </si>
  <si>
    <t>71.15803849273561</t>
  </si>
  <si>
    <t>71.15804850820052</t>
  </si>
  <si>
    <t>71.19600557540481</t>
  </si>
  <si>
    <t>71.28137687079254</t>
  </si>
  <si>
    <t>72.24914310822855</t>
  </si>
  <si>
    <t>72.40094241190765</t>
  </si>
  <si>
    <t>71.9455358877563</t>
  </si>
  <si>
    <t>71.24341819161542</t>
  </si>
  <si>
    <t>70.78802902264894</t>
  </si>
  <si>
    <t>70.31363555276448</t>
  </si>
  <si>
    <t>70.50338663210472</t>
  </si>
  <si>
    <t>70.93982491056671</t>
  </si>
  <si>
    <t>71.23395413732696</t>
  </si>
  <si>
    <t>71.73680000696743</t>
  </si>
  <si>
    <t>71.2624097637441</t>
  </si>
  <si>
    <t>71.76527184330772</t>
  </si>
  <si>
    <t>70.85441961815</t>
  </si>
  <si>
    <t>71.63243666115616</t>
  </si>
  <si>
    <t>71.2718935671764</t>
  </si>
  <si>
    <t>69.45973618748693</t>
  </si>
  <si>
    <t>68.25479976957043</t>
  </si>
  <si>
    <t>67.58117441934134</t>
  </si>
  <si>
    <t>67.36294234807681</t>
  </si>
  <si>
    <t>68.15042876433648</t>
  </si>
  <si>
    <t>68.35914928376228</t>
  </si>
  <si>
    <t>68.0081262720886</t>
  </si>
  <si>
    <t>69.06125641599138</t>
  </si>
  <si>
    <t>67.9417080808528</t>
  </si>
  <si>
    <t>68.49198105839993</t>
  </si>
  <si>
    <t>67.89426558173344</t>
  </si>
  <si>
    <t>68.8430331171097</t>
  </si>
  <si>
    <t>71.0157217946248</t>
  </si>
  <si>
    <t>70.37055206686567</t>
  </si>
  <si>
    <t>70.95880010546223</t>
  </si>
  <si>
    <t>70.30413939091194</t>
  </si>
  <si>
    <t>71.46165231888868</t>
  </si>
  <si>
    <t>70.98727322399075</t>
  </si>
  <si>
    <t>71.87909780668964</t>
  </si>
  <si>
    <t>72.23015507851406</t>
  </si>
  <si>
    <t>72.85635363921132</t>
  </si>
  <si>
    <t>73.7956305898838</t>
  </si>
  <si>
    <t>74.1182207149981</t>
  </si>
  <si>
    <t>73.57743274929872</t>
  </si>
  <si>
    <t>73.89051928185135</t>
  </si>
  <si>
    <t>72.14478307392689</t>
  </si>
  <si>
    <t>73.00814417006323</t>
  </si>
  <si>
    <t>74.36489988992598</t>
  </si>
  <si>
    <t>73.99488850597687</t>
  </si>
  <si>
    <t>73.23586686714793</t>
  </si>
  <si>
    <t>72.11629810642302</t>
  </si>
  <si>
    <t>73.31175353124881</t>
  </si>
  <si>
    <t>72.71403619969333</t>
  </si>
  <si>
    <t>72.97021343088922</t>
  </si>
  <si>
    <t>73.73871167998945</t>
  </si>
  <si>
    <t>73.90949340645902</t>
  </si>
  <si>
    <t>73.7861460405465</t>
  </si>
  <si>
    <t>73.67229430579489</t>
  </si>
  <si>
    <t>71.61974455494982</t>
  </si>
  <si>
    <t>71.67699978378818</t>
  </si>
  <si>
    <t>71.20957574169137</t>
  </si>
  <si>
    <t>71.80100819869281</t>
  </si>
  <si>
    <t>72.22072899330564</t>
  </si>
  <si>
    <t>71.77238835839935</t>
  </si>
  <si>
    <t>71.48620601603096</t>
  </si>
  <si>
    <t>70.71354631264394</t>
  </si>
  <si>
    <t>69.42576485453554</t>
  </si>
  <si>
    <t>69.540230643317</t>
  </si>
  <si>
    <t>69.83592504995728</t>
  </si>
  <si>
    <t>69.54977849812114</t>
  </si>
  <si>
    <t>67.56563551448471</t>
  </si>
  <si>
    <t>66.02983229494261</t>
  </si>
  <si>
    <t>67.30807893381905</t>
  </si>
  <si>
    <t>69.12051719750718</t>
  </si>
  <si>
    <t>69.33037227638724</t>
  </si>
  <si>
    <t>69.31129906832616</t>
  </si>
  <si>
    <t>68.33830395953889</t>
  </si>
  <si>
    <t>68.0139887243615</t>
  </si>
  <si>
    <t>68.6435480107609</t>
  </si>
  <si>
    <t>69.48297345574292</t>
  </si>
  <si>
    <t>69.49252727648705</t>
  </si>
  <si>
    <t>69.56884761377239</t>
  </si>
  <si>
    <t>69.89317909602924</t>
  </si>
  <si>
    <t>69.05372647131985</t>
  </si>
  <si>
    <t>69.30175484540874</t>
  </si>
  <si>
    <t>69.6356228346988</t>
  </si>
  <si>
    <t>69.95042150269916</t>
  </si>
  <si>
    <t>70.72308373340046</t>
  </si>
  <si>
    <t>70.8089317702706</t>
  </si>
  <si>
    <t>70.16027890886859</t>
  </si>
  <si>
    <t>70.22703941451991</t>
  </si>
  <si>
    <t>70.55138596582628</t>
  </si>
  <si>
    <t>69.7501014602752</t>
  </si>
  <si>
    <t>69.55931279167997</t>
  </si>
  <si>
    <t>68.78662724995486</t>
  </si>
  <si>
    <t>69.63561792735153</t>
  </si>
  <si>
    <t>71.54343907276258</t>
  </si>
  <si>
    <t>73.21280030489913</t>
  </si>
  <si>
    <t>73.66115186696423</t>
  </si>
  <si>
    <t>74.81536700758609</t>
  </si>
  <si>
    <t>74.32887154756634</t>
  </si>
  <si>
    <t>74.03314040464082</t>
  </si>
  <si>
    <t>75.32094501497802</t>
  </si>
  <si>
    <t>76.51334253519178</t>
  </si>
  <si>
    <t>76.0936100095416</t>
  </si>
  <si>
    <t>75.36863456935016</t>
  </si>
  <si>
    <t>75.90283951319266</t>
  </si>
  <si>
    <t>75.97912882543015</t>
  </si>
  <si>
    <t>76.88534935773997</t>
  </si>
  <si>
    <t>76.86628288985683</t>
  </si>
  <si>
    <t>77.17154509129136</t>
  </si>
  <si>
    <t>77.17152506679432</t>
  </si>
  <si>
    <t>76.4656446079099</t>
  </si>
  <si>
    <t>75.98868569540019</t>
  </si>
  <si>
    <t>76.96248686143734</t>
  </si>
  <si>
    <t>77.31733811930911</t>
  </si>
  <si>
    <t>77.12551445507756</t>
  </si>
  <si>
    <t>76.53093624964677</t>
  </si>
  <si>
    <t>76.79945062899131</t>
  </si>
  <si>
    <t>75.5718845896005</t>
  </si>
  <si>
    <t>74.60325892311081</t>
  </si>
  <si>
    <t>74.99647046676033</t>
  </si>
  <si>
    <t>76.08017671976157</t>
  </si>
  <si>
    <t>76.07058657820492</t>
  </si>
  <si>
    <t>75.80204923299051</t>
  </si>
  <si>
    <t>76.19525665134363</t>
  </si>
  <si>
    <t>76.81864479441798</t>
  </si>
  <si>
    <t>76.31034390345432</t>
  </si>
  <si>
    <t>75.7061551412434</t>
  </si>
  <si>
    <t>74.32514404712393</t>
  </si>
  <si>
    <t>75.19786547672068</t>
  </si>
  <si>
    <t>75.81165092549435</t>
  </si>
  <si>
    <t>75.8116453640117</t>
  </si>
  <si>
    <t>75.35131602073082</t>
  </si>
  <si>
    <t>75.0156420215598</t>
  </si>
  <si>
    <t>74.38270193223106</t>
  </si>
  <si>
    <t>75.52393682749248</t>
  </si>
  <si>
    <t>75.90755996292054</t>
  </si>
  <si>
    <t>75.73491139315921</t>
  </si>
  <si>
    <t>75.34171788103305</t>
  </si>
  <si>
    <t>75.40886774008952</t>
  </si>
  <si>
    <t>75.07318700123714</t>
  </si>
  <si>
    <t>74.58408070881424</t>
  </si>
  <si>
    <t>74.87179425840456</t>
  </si>
  <si>
    <t>75.4088535925907</t>
  </si>
  <si>
    <t>76.86658995842829</t>
  </si>
  <si>
    <t>77.2022373026565</t>
  </si>
  <si>
    <t>77.44201224098134</t>
  </si>
  <si>
    <t>77.72972191293361</t>
  </si>
  <si>
    <t>76.86659042095488</t>
  </si>
  <si>
    <t>76.79944565710976</t>
  </si>
  <si>
    <t>77.0775836811842</t>
  </si>
  <si>
    <t>78.19963924136334</t>
  </si>
  <si>
    <t>78.27636930982202</t>
  </si>
  <si>
    <t>79.59983390583612</t>
  </si>
  <si>
    <t>79.9163252072494</t>
  </si>
  <si>
    <t>79.40801988549075</t>
  </si>
  <si>
    <t>80.05057589802985</t>
  </si>
  <si>
    <t>79.00522953092413</t>
  </si>
  <si>
    <t>79.64778539583517</t>
  </si>
  <si>
    <t>78.85178442211095</t>
  </si>
  <si>
    <t>79.68613706242449</t>
  </si>
  <si>
    <t>78.6120302537367</t>
  </si>
  <si>
    <t>78.8230291537678</t>
  </si>
  <si>
    <t>78.58326178467563</t>
  </si>
  <si>
    <t>79.18743819503942</t>
  </si>
  <si>
    <t>78.5065314818508</t>
  </si>
  <si>
    <t>78.74628968876264</t>
  </si>
  <si>
    <t>79.60942222839788</t>
  </si>
  <si>
    <t>79.72450478942207</t>
  </si>
  <si>
    <t>79.82042049388743</t>
  </si>
  <si>
    <t>80.19443479737366</t>
  </si>
  <si>
    <t>80.47255802482658</t>
  </si>
  <si>
    <t>80.83698483018242</t>
  </si>
  <si>
    <t>81.04797363999522</t>
  </si>
  <si>
    <t>80.85618019652367</t>
  </si>
  <si>
    <t>80.38624032502734</t>
  </si>
  <si>
    <t>80.8177995881997</t>
  </si>
  <si>
    <t>80.58763733951699</t>
  </si>
  <si>
    <t>80.7506781825834</t>
  </si>
  <si>
    <t>82.70710235403872</t>
  </si>
  <si>
    <t>82.34267431424665</t>
  </si>
  <si>
    <t>84.17447273115123</t>
  </si>
  <si>
    <t>84.39612676489375</t>
  </si>
  <si>
    <t>84.96474297669488</t>
  </si>
  <si>
    <t>84.82019559853595</t>
  </si>
  <si>
    <t>84.51179500318071</t>
  </si>
  <si>
    <t>84.81055868936954</t>
  </si>
  <si>
    <t>83.96245786109657</t>
  </si>
  <si>
    <t>84.58887638608171</t>
  </si>
  <si>
    <t>83.19144329921976</t>
  </si>
  <si>
    <t>83.0468852085425</t>
  </si>
  <si>
    <t>84.06847096249129</t>
  </si>
  <si>
    <t>84.44432376713715</t>
  </si>
  <si>
    <t>83.57694359277836</t>
  </si>
  <si>
    <t>83.73114498564802</t>
  </si>
  <si>
    <t>83.03725954358124</t>
  </si>
  <si>
    <t>81.53378094414123</t>
  </si>
  <si>
    <t>83.09506393452612</t>
  </si>
  <si>
    <t>84.85872859174718</t>
  </si>
  <si>
    <t>86.11161463076621</t>
  </si>
  <si>
    <t>86.93080656514168</t>
  </si>
  <si>
    <t>87.90421031874166</t>
  </si>
  <si>
    <t>87.00791600902684</t>
  </si>
  <si>
    <t>86.82481288474438</t>
  </si>
  <si>
    <t>87.55725490982697</t>
  </si>
  <si>
    <t>87.576528572325</t>
  </si>
  <si>
    <t>88.34753497030763</t>
  </si>
  <si>
    <t>88.56919992087009</t>
  </si>
  <si>
    <t>88.94506036745578</t>
  </si>
  <si>
    <t>88.67522387464312</t>
  </si>
  <si>
    <t>88.69449639000734</t>
  </si>
  <si>
    <t>88.9065227959434</t>
  </si>
  <si>
    <t>88.41498747993619</t>
  </si>
  <si>
    <t>88.19334569935872</t>
  </si>
  <si>
    <t>88.43427151725054</t>
  </si>
  <si>
    <t>88.81014117280719</t>
  </si>
  <si>
    <t>88.28006679651519</t>
  </si>
  <si>
    <t>88.95471058441099</t>
  </si>
  <si>
    <t>88.29935894583623</t>
  </si>
  <si>
    <t>88.3764560613784</t>
  </si>
  <si>
    <t>87.16211884207966</t>
  </si>
  <si>
    <t>86.77662677929463</t>
  </si>
  <si>
    <t>85.79357215065654</t>
  </si>
  <si>
    <t>83.43238484369301</t>
  </si>
  <si>
    <t>84.45396721024873</t>
  </si>
  <si>
    <t>85.83212750682213</t>
  </si>
  <si>
    <t>86.91154569458237</t>
  </si>
  <si>
    <t>86.6513318410544</t>
  </si>
  <si>
    <t>85.78394335823153</t>
  </si>
  <si>
    <t>85.78394230620533</t>
  </si>
  <si>
    <t>84.83946045466809</t>
  </si>
  <si>
    <t>85.76467061194168</t>
  </si>
  <si>
    <t>87.26813113739209</t>
  </si>
  <si>
    <t>87.04645206799873</t>
  </si>
  <si>
    <t>86.81516412969475</t>
  </si>
  <si>
    <t>87.28740064906849</t>
  </si>
  <si>
    <t>87.30668384324736</t>
  </si>
  <si>
    <t>85.44663493804212</t>
  </si>
  <si>
    <t>85.46590159606029</t>
  </si>
  <si>
    <t>84.85873726541405</t>
  </si>
  <si>
    <t>85.28278855255327</t>
  </si>
  <si>
    <t>86.27546041804082</t>
  </si>
  <si>
    <t>86.75734592209677</t>
  </si>
  <si>
    <t>87.0079105246092</t>
  </si>
  <si>
    <t>87.67730081734337</t>
  </si>
  <si>
    <t>86.93164300056849</t>
  </si>
  <si>
    <t>88.07432732492211</t>
  </si>
  <si>
    <t>87.0188085276332</t>
  </si>
  <si>
    <t>85.3144558655048</t>
  </si>
  <si>
    <t>85.47908525331246</t>
  </si>
  <si>
    <t>85.07235360356664</t>
  </si>
  <si>
    <t>83.71661463500128</t>
  </si>
  <si>
    <t>85.11108723771315</t>
  </si>
  <si>
    <t>86.65082297867045</t>
  </si>
  <si>
    <t>87.1156412667663</t>
  </si>
  <si>
    <t>86.70892544269637</t>
  </si>
  <si>
    <t>85.37255217842412</t>
  </si>
  <si>
    <t>85.87610674499321</t>
  </si>
  <si>
    <t>85.98263277285052</t>
  </si>
  <si>
    <t>86.24409303515958</t>
  </si>
  <si>
    <t>87.5804584441221</t>
  </si>
  <si>
    <t>86.25377748389785</t>
  </si>
  <si>
    <t>87.14468623923588</t>
  </si>
  <si>
    <t>84.67532267947138</t>
  </si>
  <si>
    <t>83.53263542456449</t>
  </si>
  <si>
    <t>84.4622698103387</t>
  </si>
  <si>
    <t>85.7502244541021</t>
  </si>
  <si>
    <t>85.16919234940153</t>
  </si>
  <si>
    <t>84.83026596969158</t>
  </si>
  <si>
    <t>84.50100927260769</t>
  </si>
  <si>
    <t>85.44034531179707</t>
  </si>
  <si>
    <t>84.8593048007847</t>
  </si>
  <si>
    <t>85.7211685180664</t>
  </si>
  <si>
    <t>85.40159924266486</t>
  </si>
  <si>
    <t>86.30221456161297</t>
  </si>
  <si>
    <t>85.93421821233014</t>
  </si>
  <si>
    <t>86.93164668745632</t>
  </si>
  <si>
    <t>87.45457567829007</t>
  </si>
  <si>
    <t>86.63144334043106</t>
  </si>
  <si>
    <t>87.55141732726078</t>
  </si>
  <si>
    <t>88.45200648746355</t>
  </si>
  <si>
    <t>86.79608226401373</t>
  </si>
  <si>
    <t>86.86385834108854</t>
  </si>
  <si>
    <t>87.02848750472964</t>
  </si>
  <si>
    <t>88.26802135537602</t>
  </si>
  <si>
    <t>88.85874454068299</t>
  </si>
  <si>
    <t>89.10081858983631</t>
  </si>
  <si>
    <t>87.64827403208815</t>
  </si>
  <si>
    <t>87.1350204552289</t>
  </si>
  <si>
    <t>88.94588955936561</t>
  </si>
  <si>
    <t>87.96780958298423</t>
  </si>
  <si>
    <t>87.77414392814498</t>
  </si>
  <si>
    <t>88.74252592857744</t>
  </si>
  <si>
    <t>88.27770585964555</t>
  </si>
  <si>
    <t>89.0620850300592</t>
  </si>
  <si>
    <t>89.57532678436878</t>
  </si>
  <si>
    <t>88.65537381467064</t>
  </si>
  <si>
    <t>89.18797764904296</t>
  </si>
  <si>
    <t>89.24609791988436</t>
  </si>
  <si>
    <t>90.08857620667021</t>
  </si>
  <si>
    <t>89.10083037695162</t>
  </si>
  <si>
    <t>88.54884359400191</t>
  </si>
  <si>
    <t>88.9555636342757</t>
  </si>
  <si>
    <t>90.01109703657197</t>
  </si>
  <si>
    <t>90.34034803263268</t>
  </si>
  <si>
    <t>90.60181570976575</t>
  </si>
  <si>
    <t>88.75221036068776</t>
  </si>
  <si>
    <t>88.34548737616512</t>
  </si>
  <si>
    <t>89.96412161330198</t>
  </si>
  <si>
    <t>91.02460385522247</t>
  </si>
  <si>
    <t>91.1997094454651</t>
  </si>
  <si>
    <t>91.49157464355122</t>
  </si>
  <si>
    <t>91.40401824443968</t>
  </si>
  <si>
    <t>92.09479460882109</t>
  </si>
  <si>
    <t>91.47212479478117</t>
  </si>
  <si>
    <t>92.30880945869875</t>
  </si>
  <si>
    <t>92.48393781833838</t>
  </si>
  <si>
    <t>93.07741229900373</t>
  </si>
  <si>
    <t>92.24071486230324</t>
  </si>
  <si>
    <t>93.22334450264076</t>
  </si>
  <si>
    <t>93.17470224030487</t>
  </si>
  <si>
    <t>91.8029051405305</t>
  </si>
  <si>
    <t>92.05588047209127</t>
  </si>
  <si>
    <t>92.11423977631289</t>
  </si>
  <si>
    <t>92.35747105297071</t>
  </si>
  <si>
    <t>92.33800223487482</t>
  </si>
  <si>
    <t>93.01903388300545</t>
  </si>
  <si>
    <t>91.939118014433</t>
  </si>
  <si>
    <t>92.47423053967375</t>
  </si>
  <si>
    <t>92.9703854641181</t>
  </si>
  <si>
    <t>92.18234398008588</t>
  </si>
  <si>
    <t>92.71743718723467</t>
  </si>
  <si>
    <t>93.23309132561513</t>
  </si>
  <si>
    <t>92.88283393765202</t>
  </si>
  <si>
    <t>92.58123273227001</t>
  </si>
  <si>
    <t>92.39638237721925</t>
  </si>
  <si>
    <t>93.58332617865433</t>
  </si>
  <si>
    <t>93.71953747521593</t>
  </si>
  <si>
    <t>93.56385844701437</t>
  </si>
  <si>
    <t>93.69034895937752</t>
  </si>
  <si>
    <t>93.24279605291633</t>
  </si>
  <si>
    <t>94.59513675279791</t>
  </si>
  <si>
    <t>93.20388993885445</t>
  </si>
  <si>
    <t>93.96276083163585</t>
  </si>
  <si>
    <t>96.08367240233454</t>
  </si>
  <si>
    <t>95.65560645393602</t>
  </si>
  <si>
    <t>100.20878343624747</t>
  </si>
  <si>
    <t>100.44227600935264</t>
  </si>
  <si>
    <t>101.96000506185811</t>
  </si>
  <si>
    <t>102.50482527239024</t>
  </si>
  <si>
    <t>102.3783438284233</t>
  </si>
  <si>
    <t>102.27132506732923</t>
  </si>
  <si>
    <t>101.89189526580192</t>
  </si>
  <si>
    <t>104.29495550011383</t>
  </si>
  <si>
    <t>104.25604626000755</t>
  </si>
  <si>
    <t>103.71121314755048</t>
  </si>
  <si>
    <t>105.27759071233619</t>
  </si>
  <si>
    <t>106.16292803409083</t>
  </si>
  <si>
    <t>105.79322114240058</t>
  </si>
  <si>
    <t>105.56946811099445</t>
  </si>
  <si>
    <t>104.96625435630915</t>
  </si>
  <si>
    <t>103.91552607113246</t>
  </si>
  <si>
    <t>103.70149017514413</t>
  </si>
  <si>
    <t>101.56109930864635</t>
  </si>
  <si>
    <t>99.91690009743866</t>
  </si>
  <si>
    <t>94.29353800023604</t>
  </si>
  <si>
    <t>95.16914855795173</t>
  </si>
  <si>
    <t>100.42280992160867</t>
  </si>
  <si>
    <t>99.8877175855693</t>
  </si>
  <si>
    <t>101.25068484738361</t>
  </si>
  <si>
    <t>96.34593893018837</t>
  </si>
  <si>
    <t>91.88087411737446</t>
  </si>
  <si>
    <t>94.58727284623525</t>
  </si>
  <si>
    <t>92.81883867574342</t>
  </si>
  <si>
    <t>86.83934496206163</t>
  </si>
  <si>
    <t>88.35375613585049</t>
  </si>
  <si>
    <t>73.39527355951833</t>
  </si>
  <si>
    <t>80.81100292438609</t>
  </si>
  <si>
    <t>78.26092692133926</t>
  </si>
  <si>
    <t>70.02448116287897</t>
  </si>
  <si>
    <t>67.15197564137083</t>
  </si>
  <si>
    <t>69.92677926654623</t>
  </si>
  <si>
    <t>69.594600048026</t>
  </si>
  <si>
    <t>74.40161844128295</t>
  </si>
  <si>
    <t>76.4827150569333</t>
  </si>
  <si>
    <t>76.0918995262337</t>
  </si>
  <si>
    <t>79.48222759414453</t>
  </si>
  <si>
    <t>80.34204304069526</t>
  </si>
  <si>
    <t>76.32638149544394</t>
  </si>
  <si>
    <t>74.43093246853316</t>
  </si>
  <si>
    <t>75.81832464245154</t>
  </si>
  <si>
    <t>77.86034845695664</t>
  </si>
  <si>
    <t>82.86278760026048</t>
  </si>
  <si>
    <t>81.12364858887153</t>
  </si>
  <si>
    <t>83.92776333353908</t>
  </si>
  <si>
    <t>83.51741099107127</t>
  </si>
  <si>
    <t>83.69327727149029</t>
  </si>
  <si>
    <t>82.55991400354591</t>
  </si>
  <si>
    <t>81.92482221574875</t>
  </si>
  <si>
    <t>81.37769238387177</t>
  </si>
  <si>
    <t>81.31906911346954</t>
  </si>
  <si>
    <t>76.91262016975688</t>
  </si>
  <si>
    <t>77.10802103053634</t>
  </si>
  <si>
    <t>75.96489400168679</t>
  </si>
  <si>
    <t>73.59068010438082</t>
  </si>
  <si>
    <t>74.12805275987947</t>
  </si>
  <si>
    <t>76.66835235822865</t>
  </si>
  <si>
    <t>77.07871475225731</t>
  </si>
  <si>
    <t>76.58042245355486</t>
  </si>
  <si>
    <t>76.69766795076595</t>
  </si>
  <si>
    <t>75.26141468834564</t>
  </si>
  <si>
    <t>78.67127602730038</t>
  </si>
  <si>
    <t>82.22772410831777</t>
  </si>
  <si>
    <t>79.60924930210591</t>
  </si>
  <si>
    <t>84.37719252178964</t>
  </si>
  <si>
    <t>83.75188976030161</t>
  </si>
  <si>
    <t>85.02204971370688</t>
  </si>
  <si>
    <t>84.17202761372091</t>
  </si>
  <si>
    <t>82.85302590771737</t>
  </si>
  <si>
    <t>83.595570820229</t>
  </si>
  <si>
    <t>87.99225055703377</t>
  </si>
  <si>
    <t>87.72845480559081</t>
  </si>
  <si>
    <t>88.82274579468373</t>
  </si>
  <si>
    <t>88.07041216396681</t>
  </si>
  <si>
    <t>88.87158440074334</t>
  </si>
  <si>
    <t>90.56187501278043</t>
  </si>
  <si>
    <t>91.9004116658423</t>
  </si>
  <si>
    <t>92.81882184617062</t>
  </si>
  <si>
    <t>91.47051373643276</t>
  </si>
  <si>
    <t>92.21305660921631</t>
  </si>
  <si>
    <t>92.44756492340319</t>
  </si>
  <si>
    <t>94.14760506296511</t>
  </si>
  <si>
    <t>94.77844258381506</t>
  </si>
  <si>
    <t>98.97947587186609</t>
  </si>
  <si>
    <t>97.81143342649462</t>
  </si>
  <si>
    <t>99.13652610855704</t>
  </si>
  <si>
    <t>98.95985034638127</t>
  </si>
  <si>
    <t>96.74153984126454</t>
  </si>
  <si>
    <t>95.36738056915476</t>
  </si>
  <si>
    <t>91.30375396337371</t>
  </si>
  <si>
    <t>96.31947792618894</t>
  </si>
  <si>
    <t>94.36619907570417</t>
  </si>
  <si>
    <t>96.53542333115675</t>
  </si>
  <si>
    <t>99.04818720026658</t>
  </si>
  <si>
    <t>93.21777659081978</t>
  </si>
  <si>
    <t>95.9857562834339</t>
  </si>
  <si>
    <t>94.53305813151051</t>
  </si>
  <si>
    <t>93.00184109730897</t>
  </si>
  <si>
    <t>94.86678587400117</t>
  </si>
  <si>
    <t>95.7010992644297</t>
  </si>
  <si>
    <t>93.8165280287643</t>
  </si>
  <si>
    <t>96.06428124240193</t>
  </si>
  <si>
    <t>96.88878575718121</t>
  </si>
  <si>
    <t>97.17342508872284</t>
  </si>
  <si>
    <t>95.7894399181753</t>
  </si>
  <si>
    <t>96.19187759960347</t>
  </si>
  <si>
    <t>96.7317383931237</t>
  </si>
  <si>
    <t>95.97593612381081</t>
  </si>
  <si>
    <t>97.86050340773983</t>
  </si>
  <si>
    <t>96.46671349182691</t>
  </si>
  <si>
    <t>100.17696812127863</t>
  </si>
  <si>
    <t>99.36229064543946</t>
  </si>
  <si>
    <t>101.0603547527084</t>
  </si>
  <si>
    <t>101.2370310586116</t>
  </si>
  <si>
    <t>102.52286912837285</t>
  </si>
  <si>
    <t>102.14006150356292</t>
  </si>
  <si>
    <t>102.72899972227455</t>
  </si>
  <si>
    <t>102.33639495462296</t>
  </si>
  <si>
    <t>102.21858846475126</t>
  </si>
  <si>
    <t>101.89467693708983</t>
  </si>
  <si>
    <t>101.65911498191318</t>
  </si>
  <si>
    <t>101.3253824668596</t>
  </si>
  <si>
    <t>104.04427547331667</t>
  </si>
  <si>
    <t>104.5448630813183</t>
  </si>
  <si>
    <t>104.26022129578853</t>
  </si>
  <si>
    <t>103.60257779678409</t>
  </si>
  <si>
    <t>103.4160892723737</t>
  </si>
  <si>
    <t>103.31793487157053</t>
  </si>
  <si>
    <t>104.80989140232906</t>
  </si>
  <si>
    <t>106.02700128910544</t>
  </si>
  <si>
    <t>106.25277248533307</t>
  </si>
  <si>
    <t>104.57430959536227</t>
  </si>
  <si>
    <t>105.16324807118497</t>
  </si>
  <si>
    <t>104.66265393362892</t>
  </si>
  <si>
    <t>104.52523264633015</t>
  </si>
  <si>
    <t>106.00738338178806</t>
  </si>
  <si>
    <t>104.1816956942088</t>
  </si>
  <si>
    <t>101.26649092726377</t>
  </si>
  <si>
    <t>101.79652914744214</t>
  </si>
  <si>
    <t>102.78788563439836</t>
  </si>
  <si>
    <t>102.02228318874955</t>
  </si>
  <si>
    <t>102.96457770069455</t>
  </si>
  <si>
    <t>104.4663447956399</t>
  </si>
  <si>
    <t>103.02346217980539</t>
  </si>
  <si>
    <t>103.74980033956572</t>
  </si>
  <si>
    <t>103.7399932218991</t>
  </si>
  <si>
    <t>106.09877162178928</t>
  </si>
  <si>
    <t>103.9992641589347</t>
  </si>
  <si>
    <t>101.74205608414249</t>
  </si>
  <si>
    <t>100.31282074435144</t>
  </si>
  <si>
    <t>101.83076557485397</t>
  </si>
  <si>
    <t>100.98308076035104</t>
  </si>
  <si>
    <t>100.92394168444604</t>
  </si>
  <si>
    <t>101.2196522092505</t>
  </si>
  <si>
    <t>101.86034385948669</t>
  </si>
  <si>
    <t>101.0126600176702</t>
  </si>
  <si>
    <t>102.22504703406119</t>
  </si>
  <si>
    <t>100.99294740017125</t>
  </si>
  <si>
    <t>102.34332502538807</t>
  </si>
  <si>
    <t>102.6094549426063</t>
  </si>
  <si>
    <t>100.95350875783484</t>
  </si>
  <si>
    <t>100.61837996021428</t>
  </si>
  <si>
    <t>102.47145647840662</t>
  </si>
  <si>
    <t>103.18115920128491</t>
  </si>
  <si>
    <t>103.75284239664967</t>
  </si>
  <si>
    <t>104.31469052106297</t>
  </si>
  <si>
    <t>103.03330165874291</t>
  </si>
  <si>
    <t>105.19194095936902</t>
  </si>
  <si>
    <t>106.18749114248715</t>
  </si>
  <si>
    <t>105.01451710258705</t>
  </si>
  <si>
    <t>105.13281647076347</t>
  </si>
  <si>
    <t>105.98048441290304</t>
  </si>
  <si>
    <t>106.99574784588921</t>
  </si>
  <si>
    <t>108.10956185668874</t>
  </si>
  <si>
    <t>107.41958423485809</t>
  </si>
  <si>
    <t>105.53693879622793</t>
  </si>
  <si>
    <t>106.89717524166093</t>
  </si>
  <si>
    <t>107.4885808791967</t>
  </si>
  <si>
    <t>106.49303499393467</t>
  </si>
  <si>
    <t>106.12833535370925</t>
  </si>
  <si>
    <t>105.84249243605018</t>
  </si>
  <si>
    <t>106.40431747246615</t>
  </si>
  <si>
    <t>105.36937887905363</t>
  </si>
  <si>
    <t>105.0539589109746</t>
  </si>
  <si>
    <t>102.7178853639396</t>
  </si>
  <si>
    <t>102.1757610026313</t>
  </si>
  <si>
    <t>100.97323184877675</t>
  </si>
  <si>
    <t>103.64442363450324</t>
  </si>
  <si>
    <t>106.38462523788435</t>
  </si>
  <si>
    <t>105.7932141103711</t>
  </si>
  <si>
    <t>110.95817654212848</t>
  </si>
  <si>
    <t>108.85868355472049</t>
  </si>
  <si>
    <t>114.64462462834209</t>
  </si>
  <si>
    <t>108.74040035117004</t>
  </si>
  <si>
    <t>112.45640673107295</t>
  </si>
  <si>
    <t>111.09617439011639</t>
  </si>
  <si>
    <t>111.71714696870238</t>
  </si>
  <si>
    <t>114.93047861896984</t>
  </si>
  <si>
    <t>115.05862315350399</t>
  </si>
  <si>
    <t>115.65002998238243</t>
  </si>
  <si>
    <t>113.34353313050212</t>
  </si>
  <si>
    <t>114.59535617358614</t>
  </si>
  <si>
    <t>114.35878146962786</t>
  </si>
  <si>
    <t>114.45735178554827</t>
  </si>
  <si>
    <t>114.4573605178409</t>
  </si>
  <si>
    <t>114.3094982723018</t>
  </si>
  <si>
    <t>113.90536881405544</t>
  </si>
  <si>
    <t>114.72348446151567</t>
  </si>
  <si>
    <t>114.95019848775415</t>
  </si>
  <si>
    <t>114.59469589493243</t>
  </si>
  <si>
    <t>114.39680427618302</t>
  </si>
  <si>
    <t>114.76291278604889</t>
  </si>
  <si>
    <t>113.75361931744452</t>
  </si>
  <si>
    <t>115.97010908131902</t>
  </si>
  <si>
    <t>116.03936807582144</t>
  </si>
  <si>
    <t>117.75122780198636</t>
  </si>
  <si>
    <t>119.40370312218141</t>
  </si>
  <si>
    <t>120.2052019392942</t>
  </si>
  <si>
    <t>123.13413748497337</t>
  </si>
  <si>
    <t>125.82558996873576</t>
  </si>
  <si>
    <t>126.73594468464779</t>
  </si>
  <si>
    <t>123.39140808866546</t>
  </si>
  <si>
    <t>123.5101531079551</t>
  </si>
  <si>
    <t>122.82739073905483</t>
  </si>
  <si>
    <t>121.72903583695613</t>
  </si>
  <si>
    <t>122.82738490819706</t>
  </si>
  <si>
    <t>122.12483502219696</t>
  </si>
  <si>
    <t>120.83848801020498</t>
  </si>
  <si>
    <t>120.68015340384322</t>
  </si>
  <si>
    <t>122.34253267360876</t>
  </si>
  <si>
    <t>119.15631908135643</t>
  </si>
  <si>
    <t>118.59230012571983</t>
  </si>
  <si>
    <t>121.28375160693453</t>
  </si>
  <si>
    <t>116.66277003883143</t>
  </si>
  <si>
    <t>118.41418986938939</t>
  </si>
  <si>
    <t>117.07835848101793</t>
  </si>
  <si>
    <t>116.69245147705078</t>
  </si>
  <si>
    <t>116.78150432580642</t>
  </si>
  <si>
    <t>114.59470093146176</t>
  </si>
  <si>
    <t>114.733226190346</t>
  </si>
  <si>
    <t>116.29664911180444</t>
  </si>
  <si>
    <t>117.91943329134583</t>
  </si>
  <si>
    <t>117.59289964072252</t>
  </si>
  <si>
    <t>116.34612712366038</t>
  </si>
  <si>
    <t>116.98930451636492</t>
  </si>
  <si>
    <t>114.9113397440465</t>
  </si>
  <si>
    <t>113.95151833158103</t>
  </si>
  <si>
    <t>113.65466696123308</t>
  </si>
  <si>
    <t>113.16981411030858</t>
  </si>
  <si>
    <t>114.96081686631716</t>
  </si>
  <si>
    <t>116.21747538897645</t>
  </si>
  <si>
    <t>115.19829922507857</t>
  </si>
  <si>
    <t>116.24717273582462</t>
  </si>
  <si>
    <t>117.40489809584855</t>
  </si>
  <si>
    <t>116.38570728197901</t>
  </si>
  <si>
    <t>116.61328647402911</t>
  </si>
  <si>
    <t>115.82169089322599</t>
  </si>
  <si>
    <t>114.75301801551201</t>
  </si>
  <si>
    <t>115.77221339067364</t>
  </si>
  <si>
    <t>115.68316338342957</t>
  </si>
  <si>
    <t>116.3065452475778</t>
  </si>
  <si>
    <t>117.86997205607513</t>
  </si>
  <si>
    <t>118.13713032599078</t>
  </si>
  <si>
    <t>120.3140427004337</t>
  </si>
  <si>
    <t>121.55091628629151</t>
  </si>
  <si>
    <t>122.62949065941629</t>
  </si>
  <si>
    <t>120.4723730110239</t>
  </si>
  <si>
    <t>118.94852234589145</t>
  </si>
  <si>
    <t>120.82859083536238</t>
  </si>
  <si>
    <t>120.12603209098108</t>
  </si>
  <si>
    <t>120.58066721285454</t>
  </si>
  <si>
    <t>120.69987375322317</t>
  </si>
  <si>
    <t>123.81919542971866</t>
  </si>
  <si>
    <t>123.66025860333869</t>
  </si>
  <si>
    <t>124.13708738461666</t>
  </si>
  <si>
    <t>123.80925753415661</t>
  </si>
  <si>
    <t>124.4251849425086</t>
  </si>
  <si>
    <t>125.26957787908268</t>
  </si>
  <si>
    <t>126.06431700674018</t>
  </si>
  <si>
    <t>127.32594617921856</t>
  </si>
  <si>
    <t>128.15048332557214</t>
  </si>
  <si>
    <t>125.40865968306872</t>
  </si>
  <si>
    <t>119.24949601924718</t>
  </si>
  <si>
    <t>121.45487454661168</t>
  </si>
  <si>
    <t>121.64362172238906</t>
  </si>
  <si>
    <t>124.09734746825414</t>
  </si>
  <si>
    <t>124.19669302315374</t>
  </si>
  <si>
    <t>124.1768280652976</t>
  </si>
  <si>
    <t>125.52786933191716</t>
  </si>
  <si>
    <t>124.68347366064349</t>
  </si>
  <si>
    <t>124.08742045252515</t>
  </si>
  <si>
    <t>126.16365140078176</t>
  </si>
  <si>
    <t>127.93192816569936</t>
  </si>
  <si>
    <t>128.77634147084558</t>
  </si>
  <si>
    <t>129.0445556427301</t>
  </si>
  <si>
    <t>132.24336253089837</t>
  </si>
  <si>
    <t>131.46848022527647</t>
  </si>
  <si>
    <t>131.43868696939688</t>
  </si>
  <si>
    <t>132.87912544605285</t>
  </si>
  <si>
    <t>132.56125114698423</t>
  </si>
  <si>
    <t>134.96531196983545</t>
  </si>
  <si>
    <t>135.37261474596934</t>
  </si>
  <si>
    <t>135.57129463865232</t>
  </si>
  <si>
    <t>135.67063819583035</t>
  </si>
  <si>
    <t>136.09779836672163</t>
  </si>
  <si>
    <t>135.60109672129624</t>
  </si>
  <si>
    <t>137.2998481211432</t>
  </si>
  <si>
    <t>135.33286338306152</t>
  </si>
  <si>
    <t>137.67732882908498</t>
  </si>
  <si>
    <t>139.56483775015994</t>
  </si>
  <si>
    <t>140.86620274463363</t>
  </si>
  <si>
    <t>143.4888088610749</t>
  </si>
  <si>
    <t>143.55833842955317</t>
  </si>
  <si>
    <t>144.45241917786745</t>
  </si>
  <si>
    <t>147.02535292357956</t>
  </si>
  <si>
    <t>147.27372569531158</t>
  </si>
  <si>
    <t>151.4559975433209</t>
  </si>
  <si>
    <t>149.7274572326449</t>
  </si>
  <si>
    <t>147.0253484060102</t>
  </si>
  <si>
    <t>142.42583693266934</t>
  </si>
  <si>
    <t>145.78360546221128</t>
  </si>
  <si>
    <t>144.84977407455315</t>
  </si>
  <si>
    <t>146.1412264974243</t>
  </si>
  <si>
    <t>145.2968067018488</t>
  </si>
  <si>
    <t>145.05840420461726</t>
  </si>
  <si>
    <t>145.57496961024705</t>
  </si>
  <si>
    <t>144.750448847476</t>
  </si>
  <si>
    <t>144.4424807897093</t>
  </si>
  <si>
    <t>143.73716008967727</t>
  </si>
  <si>
    <t>144.78024696602353</t>
  </si>
  <si>
    <t>146.0319470812167</t>
  </si>
  <si>
    <t>146.59820794786032</t>
  </si>
  <si>
    <t>145.58491750960425</t>
  </si>
  <si>
    <t>145.4948745130977</t>
  </si>
  <si>
    <t>144.76730711908323</t>
  </si>
  <si>
    <t>144.4483684936889</t>
  </si>
  <si>
    <t>142.8835813374899</t>
  </si>
  <si>
    <t>143.52145292332256</t>
  </si>
  <si>
    <t>144.69753851639717</t>
  </si>
  <si>
    <t>143.99986745015272</t>
  </si>
  <si>
    <t>143.68092861601482</t>
  </si>
  <si>
    <t>144.09953745483506</t>
  </si>
  <si>
    <t>144.46830713899797</t>
  </si>
  <si>
    <t>141.39852992400205</t>
  </si>
  <si>
    <t>138.89688079598994</t>
  </si>
  <si>
    <t>137.78061303385508</t>
  </si>
  <si>
    <t>139.35536097761056</t>
  </si>
  <si>
    <t>139.63442790516007</t>
  </si>
  <si>
    <t>140.36198853262215</t>
  </si>
  <si>
    <t>139.86366156234655</t>
  </si>
  <si>
    <t>141.4882388759312</t>
  </si>
  <si>
    <t>140.6012010267441</t>
  </si>
  <si>
    <t>140.6211247782365</t>
  </si>
  <si>
    <t>139.9732916760204</t>
  </si>
  <si>
    <t>140.15268415505824</t>
  </si>
  <si>
    <t>140.5513600615761</t>
  </si>
  <si>
    <t>140.13276755620922</t>
  </si>
  <si>
    <t>140.28226738536782</t>
  </si>
  <si>
    <t>139.67429204200133</t>
  </si>
  <si>
    <t>139.85369474363117</t>
  </si>
  <si>
    <t>140.4616571232243</t>
  </si>
  <si>
    <t>138.56797311804723</t>
  </si>
  <si>
    <t>137.54139814888916</t>
  </si>
  <si>
    <t>139.86365823088582</t>
  </si>
  <si>
    <t>138.23906479645444</t>
  </si>
  <si>
    <t>136.724123755004</t>
  </si>
  <si>
    <t>139.43507240338204</t>
  </si>
  <si>
    <t>140.481592347397</t>
  </si>
  <si>
    <t>141.68757375850024</t>
  </si>
  <si>
    <t>138.53808135365546</t>
  </si>
  <si>
    <t>138.6477157588229</t>
  </si>
  <si>
    <t>139.5247937598961</t>
  </si>
  <si>
    <t>138.19920532572655</t>
  </si>
  <si>
    <t>139.37528339843598</t>
  </si>
  <si>
    <t>139.36531729973757</t>
  </si>
  <si>
    <t>139.22577999770826</t>
  </si>
  <si>
    <t>137.73077304505406</t>
  </si>
  <si>
    <t>137.4018633870917</t>
  </si>
  <si>
    <t>139.00651100066204</t>
  </si>
  <si>
    <t>138.78724450690112</t>
  </si>
  <si>
    <t>140.13276642493926</t>
  </si>
  <si>
    <t>140.9599933146337</t>
  </si>
  <si>
    <t>142.22576914074546</t>
  </si>
  <si>
    <t>141.71747400197145</t>
  </si>
  <si>
    <t>139.8337522969854</t>
  </si>
  <si>
    <t>141.56796191130476</t>
  </si>
  <si>
    <t>140.7108171547492</t>
  </si>
  <si>
    <t>139.9433942151938</t>
  </si>
  <si>
    <t>141.87694644633604</t>
  </si>
  <si>
    <t>high</t>
  </si>
  <si>
    <t>40.39098675218293</t>
  </si>
  <si>
    <t>39.829638346704826</t>
  </si>
  <si>
    <t>39.93169625274986</t>
  </si>
  <si>
    <t>40.07628977925638</t>
  </si>
  <si>
    <t>40.8587729576727</t>
  </si>
  <si>
    <t>40.722689673167665</t>
  </si>
  <si>
    <t>40.37398656619987</t>
  </si>
  <si>
    <t>40.918307826471946</t>
  </si>
  <si>
    <t>40.11881877877991</t>
  </si>
  <si>
    <t>40.34845002327085</t>
  </si>
  <si>
    <t>39.50644545101577</t>
  </si>
  <si>
    <t>39.531976139313805</t>
  </si>
  <si>
    <t>38.90258547184635</t>
  </si>
  <si>
    <t>39.268287658691406</t>
  </si>
  <si>
    <t>39.40438834536113</t>
  </si>
  <si>
    <t>38.868568420410156</t>
  </si>
  <si>
    <t>38.89407562482135</t>
  </si>
  <si>
    <t>38.94510892147392</t>
  </si>
  <si>
    <t>38.41778626173642</t>
  </si>
  <si>
    <t>38.375257063135365</t>
  </si>
  <si>
    <t>38.40928268432617</t>
  </si>
  <si>
    <t>38.86855299764751</t>
  </si>
  <si>
    <t>39.838150146537686</t>
  </si>
  <si>
    <t>39.6000078890995</t>
  </si>
  <si>
    <t>39.77861431512149</t>
  </si>
  <si>
    <t>39.48943950815382</t>
  </si>
  <si>
    <t>39.821136474609375</t>
  </si>
  <si>
    <t>40.19536764137295</t>
  </si>
  <si>
    <t>40.41648960859901</t>
  </si>
  <si>
    <t>40.9693389164701</t>
  </si>
  <si>
    <t>41.13092900332527</t>
  </si>
  <si>
    <t>41.42861129996696</t>
  </si>
  <si>
    <t>41.31804773301412</t>
  </si>
  <si>
    <t>41.215984315720576</t>
  </si>
  <si>
    <t>40.9012892266199</t>
  </si>
  <si>
    <t>40.493047340005404</t>
  </si>
  <si>
    <t>40.30592711901335</t>
  </si>
  <si>
    <t>40.32294374806299</t>
  </si>
  <si>
    <t>40.27433981730284</t>
  </si>
  <si>
    <t>40.30005539691748</t>
  </si>
  <si>
    <t>40.13717381660608</t>
  </si>
  <si>
    <t>40.06002198505263</t>
  </si>
  <si>
    <t>40.01715959379739</t>
  </si>
  <si>
    <t>39.58852906175209</t>
  </si>
  <si>
    <t>39.597102023994616</t>
  </si>
  <si>
    <t>39.61423601375218</t>
  </si>
  <si>
    <t>40.257187981532766</t>
  </si>
  <si>
    <t>40.35149903992449</t>
  </si>
  <si>
    <t>40.702977327860594</t>
  </si>
  <si>
    <t>40.74583504029646</t>
  </si>
  <si>
    <t>41.157324030124386</t>
  </si>
  <si>
    <t>40.960147192075354</t>
  </si>
  <si>
    <t>41.011591275970254</t>
  </si>
  <si>
    <t>40.96014652114878</t>
  </si>
  <si>
    <t>40.77155503085292</t>
  </si>
  <si>
    <t>40.222904951402974</t>
  </si>
  <si>
    <t>40.197179662283204</t>
  </si>
  <si>
    <t>40.908716932142426</t>
  </si>
  <si>
    <t>40.24004926685169</t>
  </si>
  <si>
    <t>40.26576656730241</t>
  </si>
  <si>
    <t>40.634393332525484</t>
  </si>
  <si>
    <t>40.50580195637023</t>
  </si>
  <si>
    <t>40.582942962646484</t>
  </si>
  <si>
    <t>40.72012237149676</t>
  </si>
  <si>
    <t>41.02873410622594</t>
  </si>
  <si>
    <t>40.92586286247523</t>
  </si>
  <si>
    <t>41.131600519251045</t>
  </si>
  <si>
    <t>41.20876333333234</t>
  </si>
  <si>
    <t>41.32877393723871</t>
  </si>
  <si>
    <t>41.17446136905123</t>
  </si>
  <si>
    <t>41.26876785060498</t>
  </si>
  <si>
    <t>40.900142669677734</t>
  </si>
  <si>
    <t>41.16589550086638</t>
  </si>
  <si>
    <t>42.10031960173451</t>
  </si>
  <si>
    <t>42.0746023918451</t>
  </si>
  <si>
    <t>41.97172565298588</t>
  </si>
  <si>
    <t>41.78312562492929</t>
  </si>
  <si>
    <t>41.55167078158676</t>
  </si>
  <si>
    <t>41.43165174475291</t>
  </si>
  <si>
    <t>41.24305023183404</t>
  </si>
  <si>
    <t>40.93443471706044</t>
  </si>
  <si>
    <t>40.73725754960017</t>
  </si>
  <si>
    <t>41.05445306375247</t>
  </si>
  <si>
    <t>41.37163273244223</t>
  </si>
  <si>
    <t>41.26877152233425</t>
  </si>
  <si>
    <t>41.11445304933175</t>
  </si>
  <si>
    <t>41.49166532971467</t>
  </si>
  <si>
    <t>41.55166371982915</t>
  </si>
  <si>
    <t>41.62024911277641</t>
  </si>
  <si>
    <t>41.86027813916405</t>
  </si>
  <si>
    <t>42.51180446180756</t>
  </si>
  <si>
    <t>42.400353591060664</t>
  </si>
  <si>
    <t>42.29748536803881</t>
  </si>
  <si>
    <t>42.17746012162055</t>
  </si>
  <si>
    <t>42.203177038243936</t>
  </si>
  <si>
    <t>42.16032608054351</t>
  </si>
  <si>
    <t>41.8774234752602</t>
  </si>
  <si>
    <t>41.92885920319029</t>
  </si>
  <si>
    <t>41.846107582091484</t>
  </si>
  <si>
    <t>41.72516610838295</t>
  </si>
  <si>
    <t>41.72516797937213</t>
  </si>
  <si>
    <t>41.53511780171118</t>
  </si>
  <si>
    <t>41.16364399668038</t>
  </si>
  <si>
    <t>41.55239652205235</t>
  </si>
  <si>
    <t>42.018882751464844</t>
  </si>
  <si>
    <t>42.07935373650603</t>
  </si>
  <si>
    <t>41.99297147432068</t>
  </si>
  <si>
    <t>42.39899063110352</t>
  </si>
  <si>
    <t>42.71862380474566</t>
  </si>
  <si>
    <t>42.76181575710191</t>
  </si>
  <si>
    <t>42.614961990799166</t>
  </si>
  <si>
    <t>42.62360282083615</t>
  </si>
  <si>
    <t>42.58040474602532</t>
  </si>
  <si>
    <t>42.407621367399464</t>
  </si>
  <si>
    <t>42.00161378476559</t>
  </si>
  <si>
    <t>41.47465441159996</t>
  </si>
  <si>
    <t>41.38825429575231</t>
  </si>
  <si>
    <t>41.40554430770619</t>
  </si>
  <si>
    <t>41.29323021780205</t>
  </si>
  <si>
    <t>41.034072468475074</t>
  </si>
  <si>
    <t>41.05997662667529</t>
  </si>
  <si>
    <t>40.964965991649414</t>
  </si>
  <si>
    <t>41.06862797066793</t>
  </si>
  <si>
    <t>41.23275922282949</t>
  </si>
  <si>
    <t>41.40553324841035</t>
  </si>
  <si>
    <t>41.58694272278796</t>
  </si>
  <si>
    <t>41.630137768866625</t>
  </si>
  <si>
    <t>41.630130767822266</t>
  </si>
  <si>
    <t>41.69061558321453</t>
  </si>
  <si>
    <t>41.74243821754165</t>
  </si>
  <si>
    <t>41.75108460192047</t>
  </si>
  <si>
    <t>41.63014587402223</t>
  </si>
  <si>
    <t>41.500571146981514</t>
  </si>
  <si>
    <t>41.34506120773613</t>
  </si>
  <si>
    <t>41.06862216973833</t>
  </si>
  <si>
    <t>41.05998738496745</t>
  </si>
  <si>
    <t>41.6992409378288</t>
  </si>
  <si>
    <t>41.34506266577272</t>
  </si>
  <si>
    <t>41.319146010277514</t>
  </si>
  <si>
    <t>41.388256072998054</t>
  </si>
  <si>
    <t>41.71652610086729</t>
  </si>
  <si>
    <t>41.71652880748507</t>
  </si>
  <si>
    <t>41.569676892091856</t>
  </si>
  <si>
    <t>41.13773459437442</t>
  </si>
  <si>
    <t>41.65605770979686</t>
  </si>
  <si>
    <t>41.32780048086332</t>
  </si>
  <si>
    <t>40.98222811731757</t>
  </si>
  <si>
    <t>40.97360702146389</t>
  </si>
  <si>
    <t>40.86993057412682</t>
  </si>
  <si>
    <t>41.21548080444336</t>
  </si>
  <si>
    <t>41.27596171843523</t>
  </si>
  <si>
    <t>40.99952064916299</t>
  </si>
  <si>
    <t>40.45528361578994</t>
  </si>
  <si>
    <t>39.84193316704463</t>
  </si>
  <si>
    <t>38.00186555504781</t>
  </si>
  <si>
    <t>37.99322227824412</t>
  </si>
  <si>
    <t>38.30422448463981</t>
  </si>
  <si>
    <t>38.19192250872575</t>
  </si>
  <si>
    <t>37.90684324694026</t>
  </si>
  <si>
    <t>37.22439207648877</t>
  </si>
  <si>
    <t>37.169159458524845</t>
  </si>
  <si>
    <t>36.77699890905522</t>
  </si>
  <si>
    <t>37.19530380392401</t>
  </si>
  <si>
    <t>37.46546803041132</t>
  </si>
  <si>
    <t>36.977432573201604</t>
  </si>
  <si>
    <t>36.707266012940856</t>
  </si>
  <si>
    <t>36.74213730164264</t>
  </si>
  <si>
    <t>36.9164359436105</t>
  </si>
  <si>
    <t>37.134298687329306</t>
  </si>
  <si>
    <t>37.395742638946636</t>
  </si>
  <si>
    <t>36.88156839595144</t>
  </si>
  <si>
    <t>36.98616601398581</t>
  </si>
  <si>
    <t>36.890291318768554</t>
  </si>
  <si>
    <t>36.96872326447944</t>
  </si>
  <si>
    <t>36.56783322745626</t>
  </si>
  <si>
    <t>36.96000806239648</t>
  </si>
  <si>
    <t>36.51554678700156</t>
  </si>
  <si>
    <t>35.81835960007296</t>
  </si>
  <si>
    <t>36.027510488477986</t>
  </si>
  <si>
    <t>36.03622625389011</t>
  </si>
  <si>
    <t>36.437110900878906</t>
  </si>
  <si>
    <t>36.785710572947856</t>
  </si>
  <si>
    <t>36.79442263468323</t>
  </si>
  <si>
    <t>37.1430183456187</t>
  </si>
  <si>
    <t>37.15173700723183</t>
  </si>
  <si>
    <t>37.204016585448</t>
  </si>
  <si>
    <t>37.23016849500375</t>
  </si>
  <si>
    <t>37.19531337670162</t>
  </si>
  <si>
    <t>37.08202482788479</t>
  </si>
  <si>
    <t>37.27374867866558</t>
  </si>
  <si>
    <t>37.38704501497721</t>
  </si>
  <si>
    <t>37.430606671235736</t>
  </si>
  <si>
    <t>38.014508049135785</t>
  </si>
  <si>
    <t>38.13652455993116</t>
  </si>
  <si>
    <t>38.171382366756845</t>
  </si>
  <si>
    <t>38.29338403601798</t>
  </si>
  <si>
    <t>38.18880962182034</t>
  </si>
  <si>
    <t>38.11038619461718</t>
  </si>
  <si>
    <t>38.60712104161505</t>
  </si>
  <si>
    <t>38.598414550035734</t>
  </si>
  <si>
    <t>38.57226836761343</t>
  </si>
  <si>
    <t>38.07552025867538</t>
  </si>
  <si>
    <t>38.485114896824406</t>
  </si>
  <si>
    <t>38.5112581300615</t>
  </si>
  <si>
    <t>38.48511081033944</t>
  </si>
  <si>
    <t>38.61584146004967</t>
  </si>
  <si>
    <t>38.38925712345115</t>
  </si>
  <si>
    <t>38.729128516608704</t>
  </si>
  <si>
    <t>38.432825096370685</t>
  </si>
  <si>
    <t>37.73563783848209</t>
  </si>
  <si>
    <t>37.944786071777344</t>
  </si>
  <si>
    <t>38.075515057565354</t>
  </si>
  <si>
    <t>38.20623938928656</t>
  </si>
  <si>
    <t>38.31082202634489</t>
  </si>
  <si>
    <t>38.676854388205946</t>
  </si>
  <si>
    <t>38.81628185466493</t>
  </si>
  <si>
    <t>38.66812931257113</t>
  </si>
  <si>
    <t>38.56354825513841</t>
  </si>
  <si>
    <t>38.511258828037995</t>
  </si>
  <si>
    <t>38.64197687160922</t>
  </si>
  <si>
    <t>38.5286920795126</t>
  </si>
  <si>
    <t>38.39065291501189</t>
  </si>
  <si>
    <t>38.34671631120517</t>
  </si>
  <si>
    <t>38.610380149374855</t>
  </si>
  <si>
    <t>38.70706600002279</t>
  </si>
  <si>
    <t>38.46977158037156</t>
  </si>
  <si>
    <t>38.34671077038768</t>
  </si>
  <si>
    <t>38.30276974676339</t>
  </si>
  <si>
    <t>38.417018405294556</t>
  </si>
  <si>
    <t>38.53129230104581</t>
  </si>
  <si>
    <t>38.4258193985461</t>
  </si>
  <si>
    <t>37.52055154783826</t>
  </si>
  <si>
    <t>36.36918322495037</t>
  </si>
  <si>
    <t>35.58695264264536</t>
  </si>
  <si>
    <t>35.622105064785494</t>
  </si>
  <si>
    <t>36.05276870727539</t>
  </si>
  <si>
    <t>36.29886439447861</t>
  </si>
  <si>
    <t>36.31644058227539</t>
  </si>
  <si>
    <t>36.729527775775466</t>
  </si>
  <si>
    <t>36.703164924399736</t>
  </si>
  <si>
    <t>36.50980248978324</t>
  </si>
  <si>
    <t>35.586953284488494</t>
  </si>
  <si>
    <t>35.551795551325924</t>
  </si>
  <si>
    <t>35.085971645137676</t>
  </si>
  <si>
    <t>34.24221821986592</t>
  </si>
  <si>
    <t>34.3301072486091</t>
  </si>
  <si>
    <t>33.7588201905074</t>
  </si>
  <si>
    <t>33.345731543660335</t>
  </si>
  <si>
    <t>33.6357741549051</t>
  </si>
  <si>
    <t>33.468781757197476</t>
  </si>
  <si>
    <t>33.152374891707865</t>
  </si>
  <si>
    <t>33.4775599678804</t>
  </si>
  <si>
    <t>32.70413038692628</t>
  </si>
  <si>
    <t>32.66897456952351</t>
  </si>
  <si>
    <t>33.152381697182015</t>
  </si>
  <si>
    <t>33.03811233171849</t>
  </si>
  <si>
    <t>33.02933053919557</t>
  </si>
  <si>
    <t>32.98538551946787</t>
  </si>
  <si>
    <t>33.01175401083451</t>
  </si>
  <si>
    <t>33.13479739907494</t>
  </si>
  <si>
    <t>33.46878070861864</t>
  </si>
  <si>
    <t>33.13480700879084</t>
  </si>
  <si>
    <t>33.969769178081776</t>
  </si>
  <si>
    <t>34.154320136668204</t>
  </si>
  <si>
    <t>34.05764831875579</t>
  </si>
  <si>
    <t>33.62698196252332</t>
  </si>
  <si>
    <t>33.65335614765042</t>
  </si>
  <si>
    <t>33.71487509313432</t>
  </si>
  <si>
    <t>33.45999549849364</t>
  </si>
  <si>
    <t>33.890655302175006</t>
  </si>
  <si>
    <t>34.39164077540343</t>
  </si>
  <si>
    <t>34.699249472642286</t>
  </si>
  <si>
    <t>34.98928853090627</t>
  </si>
  <si>
    <t>34.82229508134456</t>
  </si>
  <si>
    <t>35.18265026397901</t>
  </si>
  <si>
    <t>35.103545913679994</t>
  </si>
  <si>
    <t>34.88382087995681</t>
  </si>
  <si>
    <t>35.165069580078125</t>
  </si>
  <si>
    <t>35.39358838875918</t>
  </si>
  <si>
    <t>35.40237873542891</t>
  </si>
  <si>
    <t>35.69241714477539</t>
  </si>
  <si>
    <t>35.77226781794575</t>
  </si>
  <si>
    <t>36.100528717041016</t>
  </si>
  <si>
    <t>36.37556838989258</t>
  </si>
  <si>
    <t>36.61510817549748</t>
  </si>
  <si>
    <t>36.42879805936389</t>
  </si>
  <si>
    <t>36.52638877041895</t>
  </si>
  <si>
    <t>36.83690742998146</t>
  </si>
  <si>
    <t>37.79508972167969</t>
  </si>
  <si>
    <t>37.78623035185894</t>
  </si>
  <si>
    <t>37.928182778093856</t>
  </si>
  <si>
    <t>38.24757984051418</t>
  </si>
  <si>
    <t>38.94847911411425</t>
  </si>
  <si>
    <t>39.03719487007061</t>
  </si>
  <si>
    <t>39.25899440338046</t>
  </si>
  <si>
    <t>39.32109875654074</t>
  </si>
  <si>
    <t>39.170277383774206</t>
  </si>
  <si>
    <t>39.037180461637355</t>
  </si>
  <si>
    <t>39.14365084908726</t>
  </si>
  <si>
    <t>39.31222256217401</t>
  </si>
  <si>
    <t>39.613876406228584</t>
  </si>
  <si>
    <t>39.631611650241595</t>
  </si>
  <si>
    <t>39.658234717404795</t>
  </si>
  <si>
    <t>39.68485410960186</t>
  </si>
  <si>
    <t>39.23237942771573</t>
  </si>
  <si>
    <t>39.090427053051826</t>
  </si>
  <si>
    <t>38.85974904102951</t>
  </si>
  <si>
    <t>38.98395696538106</t>
  </si>
  <si>
    <t>39.19688531955359</t>
  </si>
  <si>
    <t>39.18800985399921</t>
  </si>
  <si>
    <t>39.7469596862793</t>
  </si>
  <si>
    <t>39.81794015917106</t>
  </si>
  <si>
    <t>39.888914629544345</t>
  </si>
  <si>
    <t>40.2171855880122</t>
  </si>
  <si>
    <t>40.518833787911824</t>
  </si>
  <si>
    <t>40.37687135026316</t>
  </si>
  <si>
    <t>40.394620435931536</t>
  </si>
  <si>
    <t>40.17281769623751</t>
  </si>
  <si>
    <t>39.96876744260675</t>
  </si>
  <si>
    <t>40.075223134524855</t>
  </si>
  <si>
    <t>40.31477653027325</t>
  </si>
  <si>
    <t>39.88003873885903</t>
  </si>
  <si>
    <t>41.21085097570733</t>
  </si>
  <si>
    <t>41.6899372647791</t>
  </si>
  <si>
    <t>41.44153372970082</t>
  </si>
  <si>
    <t>41.805282675416315</t>
  </si>
  <si>
    <t>42.08032005224416</t>
  </si>
  <si>
    <t>41.76091595358532</t>
  </si>
  <si>
    <t>41.787537434606925</t>
  </si>
  <si>
    <t>42.35535430908203</t>
  </si>
  <si>
    <t>42.399715724736396</t>
  </si>
  <si>
    <t>42.177912319805166</t>
  </si>
  <si>
    <t>42.089199685508035</t>
  </si>
  <si>
    <t>42.38196821462502</t>
  </si>
  <si>
    <t>42.22227846439602</t>
  </si>
  <si>
    <t>42.648129421736</t>
  </si>
  <si>
    <t>42.31986444364635</t>
  </si>
  <si>
    <t>42.657003990949676</t>
  </si>
  <si>
    <t>42.4174603999319</t>
  </si>
  <si>
    <t>42.82557130651544</t>
  </si>
  <si>
    <t>42.9675308247844</t>
  </si>
  <si>
    <t>42.81670428564632</t>
  </si>
  <si>
    <t>43.153832694966134</t>
  </si>
  <si>
    <t>43.03850921141785</t>
  </si>
  <si>
    <t>42.851976798329815</t>
  </si>
  <si>
    <t>43.1470832824707</t>
  </si>
  <si>
    <t>42.92352528396619</t>
  </si>
  <si>
    <t>43.10237015012226</t>
  </si>
  <si>
    <t>42.92351954414846</t>
  </si>
  <si>
    <t>43.04871218965251</t>
  </si>
  <si>
    <t>43.245445251464844</t>
  </si>
  <si>
    <t>43.14707413585946</t>
  </si>
  <si>
    <t>43.09341778080074</t>
  </si>
  <si>
    <t>42.378031248886366</t>
  </si>
  <si>
    <t>41.68052291870117</t>
  </si>
  <si>
    <t>42.234952991431726</t>
  </si>
  <si>
    <t>42.08292924253878</t>
  </si>
  <si>
    <t>42.10975994256575</t>
  </si>
  <si>
    <t>42.53005599975586</t>
  </si>
  <si>
    <t>41.44802343397517</t>
  </si>
  <si>
    <t>40.27656212982782</t>
  </si>
  <si>
    <t>40.58955117586787</t>
  </si>
  <si>
    <t>41.46590348355669</t>
  </si>
  <si>
    <t>42.5837116269547</t>
  </si>
  <si>
    <t>42.78045273991332</t>
  </si>
  <si>
    <t>42.54793623672296</t>
  </si>
  <si>
    <t>42.86092186138594</t>
  </si>
  <si>
    <t>43.0934196732469</t>
  </si>
  <si>
    <t>43.603140283666626</t>
  </si>
  <si>
    <t>43.86247369724345</t>
  </si>
  <si>
    <t>44.16651386346806</t>
  </si>
  <si>
    <t>43.99660304398415</t>
  </si>
  <si>
    <t>44.05025677703834</t>
  </si>
  <si>
    <t>43.91612550211501</t>
  </si>
  <si>
    <t>43.871404632631425</t>
  </si>
  <si>
    <t>43.6299698029413</t>
  </si>
  <si>
    <t>43.74622196235807</t>
  </si>
  <si>
    <t>43.728326404941086</t>
  </si>
  <si>
    <t>44.005541998521196</t>
  </si>
  <si>
    <t>44.291701518238455</t>
  </si>
  <si>
    <t>44.44371832461669</t>
  </si>
  <si>
    <t>44.50633018507418</t>
  </si>
  <si>
    <t>44.29170649691295</t>
  </si>
  <si>
    <t>44.05025215432157</t>
  </si>
  <si>
    <t>44.336422721477035</t>
  </si>
  <si>
    <t>44.39901977310346</t>
  </si>
  <si>
    <t>44.00554621978592</t>
  </si>
  <si>
    <t>44.08602258724573</t>
  </si>
  <si>
    <t>44.23805161877643</t>
  </si>
  <si>
    <t>44.41689955221033</t>
  </si>
  <si>
    <t>44.48843730524502</t>
  </si>
  <si>
    <t>44.524209979328916</t>
  </si>
  <si>
    <t>44.6851677022425</t>
  </si>
  <si>
    <t>44.57786419500121</t>
  </si>
  <si>
    <t>44.46161160729056</t>
  </si>
  <si>
    <t>44.22910391323648</t>
  </si>
  <si>
    <t>43.63891645231781</t>
  </si>
  <si>
    <t>43.57630884277619</t>
  </si>
  <si>
    <t>43.56737368943864</t>
  </si>
  <si>
    <t>43.737271502127264</t>
  </si>
  <si>
    <t>43.951894467982704</t>
  </si>
  <si>
    <t>43.47795029896658</t>
  </si>
  <si>
    <t>43.8177616333053</t>
  </si>
  <si>
    <t>44.130741184757056</t>
  </si>
  <si>
    <t>44.35430642685361</t>
  </si>
  <si>
    <t>44.658341667178746</t>
  </si>
  <si>
    <t>44.65210072737206</t>
  </si>
  <si>
    <t>44.643087196201044</t>
  </si>
  <si>
    <t>45.048606872558594</t>
  </si>
  <si>
    <t>45.10267639160156</t>
  </si>
  <si>
    <t>45.463134765625</t>
  </si>
  <si>
    <t>45.49918946296601</t>
  </si>
  <si>
    <t>45.10266917396085</t>
  </si>
  <si>
    <t>45.291920270264384</t>
  </si>
  <si>
    <t>45.03059251727818</t>
  </si>
  <si>
    <t>44.895408748239255</t>
  </si>
  <si>
    <t>45.18377895315902</t>
  </si>
  <si>
    <t>45.18377691599182</t>
  </si>
  <si>
    <t>45.10267720693981</t>
  </si>
  <si>
    <t>45.48116386055186</t>
  </si>
  <si>
    <t>45.69742737549288</t>
  </si>
  <si>
    <t>46.17504574139486</t>
  </si>
  <si>
    <t>46.03086485101177</t>
  </si>
  <si>
    <t>45.544244587371466</t>
  </si>
  <si>
    <t>45.904698526627705</t>
  </si>
  <si>
    <t>45.96778329122481</t>
  </si>
  <si>
    <t>46.03988368837553</t>
  </si>
  <si>
    <t>45.79656430654594</t>
  </si>
  <si>
    <t>45.59831650122307</t>
  </si>
  <si>
    <t>45.751509233529724</t>
  </si>
  <si>
    <t>45.76953340135052</t>
  </si>
  <si>
    <t>46.030865289085796</t>
  </si>
  <si>
    <t>45.517190895509394</t>
  </si>
  <si>
    <t>45.65238074447541</t>
  </si>
  <si>
    <t>45.327957813262024</t>
  </si>
  <si>
    <t>45.697430677277005</t>
  </si>
  <si>
    <t>45.38203599636115</t>
  </si>
  <si>
    <t>45.29191627423796</t>
  </si>
  <si>
    <t>44.33670114351233</t>
  </si>
  <si>
    <t>44.580007997137976</t>
  </si>
  <si>
    <t>43.76896864234401</t>
  </si>
  <si>
    <t>43.90414558514386</t>
  </si>
  <si>
    <t>43.95821623397702</t>
  </si>
  <si>
    <t>44.78726618191975</t>
  </si>
  <si>
    <t>43.750946299414146</t>
  </si>
  <si>
    <t>43.63379904998757</t>
  </si>
  <si>
    <t>43.111125612609975</t>
  </si>
  <si>
    <t>43.399501543138534</t>
  </si>
  <si>
    <t>43.138157662670494</t>
  </si>
  <si>
    <t>43.7779801228199</t>
  </si>
  <si>
    <t>44.17449145799448</t>
  </si>
  <si>
    <t>45.192794510062356</t>
  </si>
  <si>
    <t>46.24714490320164</t>
  </si>
  <si>
    <t>46.51748300855784</t>
  </si>
  <si>
    <t>47.16631415692023</t>
  </si>
  <si>
    <t>46.76079911943784</t>
  </si>
  <si>
    <t>45.913722579446635</t>
  </si>
  <si>
    <t>46.76980076542167</t>
  </si>
  <si>
    <t>46.52649929260499</t>
  </si>
  <si>
    <t>46.78783299870125</t>
  </si>
  <si>
    <t>46.66165809583684</t>
  </si>
  <si>
    <t>46.81487049713474</t>
  </si>
  <si>
    <t>46.73376083374023</t>
  </si>
  <si>
    <t>46.715749459617946</t>
  </si>
  <si>
    <t>46.39133144009563</t>
  </si>
  <si>
    <t>46.51089099773586</t>
  </si>
  <si>
    <t>45.76642826769996</t>
  </si>
  <si>
    <t>45.36695993474534</t>
  </si>
  <si>
    <t>45.167230621036126</t>
  </si>
  <si>
    <t>45.33972284385912</t>
  </si>
  <si>
    <t>45.81182493484952</t>
  </si>
  <si>
    <t>45.96617952250114</t>
  </si>
  <si>
    <t>46.084190368652344</t>
  </si>
  <si>
    <t>46.30209046770417</t>
  </si>
  <si>
    <t>46.438267436136385</t>
  </si>
  <si>
    <t>46.44735223750484</t>
  </si>
  <si>
    <t>46.33839216989301</t>
  </si>
  <si>
    <t>46.97391464776597</t>
  </si>
  <si>
    <t>47.08287389761076</t>
  </si>
  <si>
    <t>47.191813449824636</t>
  </si>
  <si>
    <t>47.29167489536081</t>
  </si>
  <si>
    <t>47.21904602005933</t>
  </si>
  <si>
    <t>47.31890387693613</t>
  </si>
  <si>
    <t>47.30075801478671</t>
  </si>
  <si>
    <t>47.25536155837449</t>
  </si>
  <si>
    <t>47.12825649552003</t>
  </si>
  <si>
    <t>47.355226315439495</t>
  </si>
  <si>
    <t>47.50957759862745</t>
  </si>
  <si>
    <t>48.32666903649632</t>
  </si>
  <si>
    <t>48.19955317861626</t>
  </si>
  <si>
    <t>48.44468490479566</t>
  </si>
  <si>
    <t>48.24495616580277</t>
  </si>
  <si>
    <t>47.8908814614439</t>
  </si>
  <si>
    <t>47.76377401882356</t>
  </si>
  <si>
    <t>47.80009716991394</t>
  </si>
  <si>
    <t>48.154163531168884</t>
  </si>
  <si>
    <t>47.94536028984211</t>
  </si>
  <si>
    <t>48.126927316944524</t>
  </si>
  <si>
    <t>48.17231873303715</t>
  </si>
  <si>
    <t>48.090621115679866</t>
  </si>
  <si>
    <t>48.08153755211786</t>
  </si>
  <si>
    <t>48.49916450913986</t>
  </si>
  <si>
    <t>48.90770810922628</t>
  </si>
  <si>
    <t>49.08928559445759</t>
  </si>
  <si>
    <t>49.61586192188595</t>
  </si>
  <si>
    <t>49.48876010585735</t>
  </si>
  <si>
    <t>49.02573372152583</t>
  </si>
  <si>
    <t>49.19823557995956</t>
  </si>
  <si>
    <t>49.180074991462746</t>
  </si>
  <si>
    <t>49.452446043230836</t>
  </si>
  <si>
    <t>49.20731895132546</t>
  </si>
  <si>
    <t>49.09837355160961</t>
  </si>
  <si>
    <t>49.70664241929485</t>
  </si>
  <si>
    <t>50.21506596043013</t>
  </si>
  <si>
    <t>50.605449220644466</t>
  </si>
  <si>
    <t>50.650844746431304</t>
  </si>
  <si>
    <t>50.741629292030424</t>
  </si>
  <si>
    <t>51.28637327666577</t>
  </si>
  <si>
    <t>51.694923400878906</t>
  </si>
  <si>
    <t>51.921888446164196</t>
  </si>
  <si>
    <t>51.20465243891553</t>
  </si>
  <si>
    <t>51.26821517944335</t>
  </si>
  <si>
    <t>51.66767744213137</t>
  </si>
  <si>
    <t>51.822018349175316</t>
  </si>
  <si>
    <t>51.98543274040708</t>
  </si>
  <si>
    <t>52.85581807829221</t>
  </si>
  <si>
    <t>52.828389285848374</t>
  </si>
  <si>
    <t>52.05136687108112</t>
  </si>
  <si>
    <t>51.831966506928126</t>
  </si>
  <si>
    <t>51.68570907354083</t>
  </si>
  <si>
    <t>51.7679857163998</t>
  </si>
  <si>
    <t>51.6217212417972</t>
  </si>
  <si>
    <t>51.85939615177104</t>
  </si>
  <si>
    <t>52.106212507748715</t>
  </si>
  <si>
    <t>52.04222270824102</t>
  </si>
  <si>
    <t>52.25247727211725</t>
  </si>
  <si>
    <t>52.59071206140469</t>
  </si>
  <si>
    <t>52.2067634506275</t>
  </si>
  <si>
    <t>52.35302898020238</t>
  </si>
  <si>
    <t>51.58514752989449</t>
  </si>
  <si>
    <t>51.92339161232865</t>
  </si>
  <si>
    <t>52.03307658888612</t>
  </si>
  <si>
    <t>51.78625967686137</t>
  </si>
  <si>
    <t>52.188485831093416</t>
  </si>
  <si>
    <t>52.197631887449596</t>
  </si>
  <si>
    <t>52.03308128624161</t>
  </si>
  <si>
    <t>51.941662485060256</t>
  </si>
  <si>
    <t>51.77711837051442</t>
  </si>
  <si>
    <t>51.658284012301145</t>
  </si>
  <si>
    <t>51.7954049786375</t>
  </si>
  <si>
    <t>51.64913700593077</t>
  </si>
  <si>
    <t>51.713136549261435</t>
  </si>
  <si>
    <t>51.68571344694948</t>
  </si>
  <si>
    <t>51.67656130383111</t>
  </si>
  <si>
    <t>51.35661865759638</t>
  </si>
  <si>
    <t>51.06409701103672</t>
  </si>
  <si>
    <t>51.49374619513474</t>
  </si>
  <si>
    <t>51.59430093752022</t>
  </si>
  <si>
    <t>51.603434796319945</t>
  </si>
  <si>
    <t>51.63084976599991</t>
  </si>
  <si>
    <t>51.53030404022082</t>
  </si>
  <si>
    <t>51.64913941993869</t>
  </si>
  <si>
    <t>51.71312757279721</t>
  </si>
  <si>
    <t>51.831961132356646</t>
  </si>
  <si>
    <t>52.097069658748445</t>
  </si>
  <si>
    <t>51.320047988404866</t>
  </si>
  <si>
    <t>51.384038842993405</t>
  </si>
  <si>
    <t>50.488180239253985</t>
  </si>
  <si>
    <t>50.69843053146366</t>
  </si>
  <si>
    <t>50.926963806152344</t>
  </si>
  <si>
    <t>51.12808232920806</t>
  </si>
  <si>
    <t>50.9726811054926</t>
  </si>
  <si>
    <t>50.84469638875914</t>
  </si>
  <si>
    <t>50.79898113252425</t>
  </si>
  <si>
    <t>50.46075387467238</t>
  </si>
  <si>
    <t>50.52474376549912</t>
  </si>
  <si>
    <t>50.71671645907286</t>
  </si>
  <si>
    <t>50.8172707856404</t>
  </si>
  <si>
    <t>51.13722537341827</t>
  </si>
  <si>
    <t>51.4845950570343</t>
  </si>
  <si>
    <t>51.8776839228843</t>
  </si>
  <si>
    <t>52.02394311923995</t>
  </si>
  <si>
    <t>52.62728446322369</t>
  </si>
  <si>
    <t>52.59985421416994</t>
  </si>
  <si>
    <t>52.24333879556524</t>
  </si>
  <si>
    <t>52.41014290973207</t>
  </si>
  <si>
    <t>52.8887825012207</t>
  </si>
  <si>
    <t>52.9716225555834</t>
  </si>
  <si>
    <t>52.916397760000955</t>
  </si>
  <si>
    <t>52.59423639891568</t>
  </si>
  <si>
    <t>52.87037382459818</t>
  </si>
  <si>
    <t>53.33980243750941</t>
  </si>
  <si>
    <t>53.4410492221772</t>
  </si>
  <si>
    <t>53.901281132025744</t>
  </si>
  <si>
    <t>53.56070708186286</t>
  </si>
  <si>
    <t>54.159005670105664</t>
  </si>
  <si>
    <t>54.33388047214204</t>
  </si>
  <si>
    <t>54.40752210035493</t>
  </si>
  <si>
    <t>54.38910837724902</t>
  </si>
  <si>
    <t>54.27864964490425</t>
  </si>
  <si>
    <t>53.256962997782104</t>
  </si>
  <si>
    <t>52.77832965953325</t>
  </si>
  <si>
    <t>52.621853113525</t>
  </si>
  <si>
    <t>52.45617147468505</t>
  </si>
  <si>
    <t>52.93480471111362</t>
  </si>
  <si>
    <t>53.15571599799859</t>
  </si>
  <si>
    <t>52.87957389125886</t>
  </si>
  <si>
    <t>53.39502217872783</t>
  </si>
  <si>
    <t>53.14651606165451</t>
  </si>
  <si>
    <t>53.155706969984486</t>
  </si>
  <si>
    <t>53.45024967134435</t>
  </si>
  <si>
    <t>53.23855267459352</t>
  </si>
  <si>
    <t>53.1281103986751</t>
  </si>
  <si>
    <t>52.70469145577449</t>
  </si>
  <si>
    <t>53.09127977314257</t>
  </si>
  <si>
    <t>53.13730027876744</t>
  </si>
  <si>
    <t>53.100492947572164</t>
  </si>
  <si>
    <t>53.128098424082374</t>
  </si>
  <si>
    <t>53.63434600830078</t>
  </si>
  <si>
    <t>54.10377095563614</t>
  </si>
  <si>
    <t>54.22342550622116</t>
  </si>
  <si>
    <t>54.76649111098058</t>
  </si>
  <si>
    <t>54.47195056200315</t>
  </si>
  <si>
    <t>54.10376696516151</t>
  </si>
  <si>
    <t>54.89535295199947</t>
  </si>
  <si>
    <t>54.61001686168108</t>
  </si>
  <si>
    <t>54.47194378123712</t>
  </si>
  <si>
    <t>54.4075129021985</t>
  </si>
  <si>
    <t>54.416719468965155</t>
  </si>
  <si>
    <t>54.27866455125649</t>
  </si>
  <si>
    <t>54.34308371643816</t>
  </si>
  <si>
    <t>54.27864931491216</t>
  </si>
  <si>
    <t>54.2878581138464</t>
  </si>
  <si>
    <t>54.29706517299768</t>
  </si>
  <si>
    <t>54.4627357002582</t>
  </si>
  <si>
    <t>54.656037188251425</t>
  </si>
  <si>
    <t>54.41672675956639</t>
  </si>
  <si>
    <t>53.505483769830036</t>
  </si>
  <si>
    <t>53.68037270238392</t>
  </si>
  <si>
    <t>53.965703610759995</t>
  </si>
  <si>
    <t>54.020926270998</t>
  </si>
  <si>
    <t>53.75399804067204</t>
  </si>
  <si>
    <t>54.01172474684814</t>
  </si>
  <si>
    <t>53.965709237969975</t>
  </si>
  <si>
    <t>53.523891290794985</t>
  </si>
  <si>
    <t>53.87670824263403</t>
  </si>
  <si>
    <t>53.941574366563664</t>
  </si>
  <si>
    <t>54.08984322210238</t>
  </si>
  <si>
    <t>53.73770770074584</t>
  </si>
  <si>
    <t>54.1083804947275</t>
  </si>
  <si>
    <t>53.997179909934864</t>
  </si>
  <si>
    <t>55.52618344800558</t>
  </si>
  <si>
    <t>55.906125876744824</t>
  </si>
  <si>
    <t>56.93472604422168</t>
  </si>
  <si>
    <t>55.8783201123586</t>
  </si>
  <si>
    <t>55.77638913942234</t>
  </si>
  <si>
    <t>56.11925484792122</t>
  </si>
  <si>
    <t>56.1748623171027</t>
  </si>
  <si>
    <t>56.31386560797811</t>
  </si>
  <si>
    <t>56.38799335638247</t>
  </si>
  <si>
    <t>56.36946232737484</t>
  </si>
  <si>
    <t>56.554787274456025</t>
  </si>
  <si>
    <t>56.582595621337035</t>
  </si>
  <si>
    <t>57.13859154532831</t>
  </si>
  <si>
    <t>57.222002316726304</t>
  </si>
  <si>
    <t>57.11080233467326</t>
  </si>
  <si>
    <t>57.2127335248833</t>
  </si>
  <si>
    <t>57.51853344724758</t>
  </si>
  <si>
    <t>57.20346090090276</t>
  </si>
  <si>
    <t>57.360998942522194</t>
  </si>
  <si>
    <t>57.56486853563648</t>
  </si>
  <si>
    <t>57.360996975687925</t>
  </si>
  <si>
    <t>57.33319854736329</t>
  </si>
  <si>
    <t>57.32392830316627</t>
  </si>
  <si>
    <t>57.583396069329794</t>
  </si>
  <si>
    <t>57.74094188269973</t>
  </si>
  <si>
    <t>57.64826955604596</t>
  </si>
  <si>
    <t>57.78727042786655</t>
  </si>
  <si>
    <t>57.81507183229784</t>
  </si>
  <si>
    <t>58.04673385620117</t>
  </si>
  <si>
    <t>58.51007856694251</t>
  </si>
  <si>
    <t>58.510074419623514</t>
  </si>
  <si>
    <t>58.56567268262528</t>
  </si>
  <si>
    <t>58.29694255201639</t>
  </si>
  <si>
    <t>58.2969443541124</t>
  </si>
  <si>
    <t>58.565678313477775</t>
  </si>
  <si>
    <t>58.23207008521514</t>
  </si>
  <si>
    <t>58.7232099798862</t>
  </si>
  <si>
    <t>59.35334315032519</t>
  </si>
  <si>
    <t>59.36261376953279</t>
  </si>
  <si>
    <t>59.24214007465517</t>
  </si>
  <si>
    <t>59.529410480903024</t>
  </si>
  <si>
    <t>59.7240081648882</t>
  </si>
  <si>
    <t>59.10314323621845</t>
  </si>
  <si>
    <t>59.09387329415438</t>
  </si>
  <si>
    <t>59.49234541815348</t>
  </si>
  <si>
    <t>59.603547817677935</t>
  </si>
  <si>
    <t>60.34488856659452</t>
  </si>
  <si>
    <t>60.64142042115886</t>
  </si>
  <si>
    <t>61.10475354621411</t>
  </si>
  <si>
    <t>61.27155913824047</t>
  </si>
  <si>
    <t>61.31788435709392</t>
  </si>
  <si>
    <t>62.13336143311193</t>
  </si>
  <si>
    <t>62.12409819726505</t>
  </si>
  <si>
    <t>61.92949906506037</t>
  </si>
  <si>
    <t>61.08622857531758</t>
  </si>
  <si>
    <t>61.827567684007036</t>
  </si>
  <si>
    <t>62.38357846847621</t>
  </si>
  <si>
    <t>62.23002355231073</t>
  </si>
  <si>
    <t>62.73338640658005</t>
  </si>
  <si>
    <t>62.13681518328671</t>
  </si>
  <si>
    <t>61.87580432559581</t>
  </si>
  <si>
    <t>61.52158316899606</t>
  </si>
  <si>
    <t>61.28855049348906</t>
  </si>
  <si>
    <t>61.34447155122687</t>
  </si>
  <si>
    <t>61.17669448252764</t>
  </si>
  <si>
    <t>59.983551509145286</t>
  </si>
  <si>
    <t>60.00220011264241</t>
  </si>
  <si>
    <t>60.30980493041799</t>
  </si>
  <si>
    <t>60.46826458477268</t>
  </si>
  <si>
    <t>60.3657368507431</t>
  </si>
  <si>
    <t>58.74379396041239</t>
  </si>
  <si>
    <t>58.94887555216587</t>
  </si>
  <si>
    <t>59.01412240935373</t>
  </si>
  <si>
    <t>59.3310517806005</t>
  </si>
  <si>
    <t>59.55475799170751</t>
  </si>
  <si>
    <t>58.65057931348857</t>
  </si>
  <si>
    <t>59.22851540959392</t>
  </si>
  <si>
    <t>59.275119595238564</t>
  </si>
  <si>
    <t>59.37766197577356</t>
  </si>
  <si>
    <t>59.741190890558705</t>
  </si>
  <si>
    <t>59.52680801475506</t>
  </si>
  <si>
    <t>59.368330440303666</t>
  </si>
  <si>
    <t>59.6200142656474</t>
  </si>
  <si>
    <t>59.88102003484053</t>
  </si>
  <si>
    <t>59.78780049315154</t>
  </si>
  <si>
    <t>59.84373141216993</t>
  </si>
  <si>
    <t>60.19794674621336</t>
  </si>
  <si>
    <t>60.36572297907553</t>
  </si>
  <si>
    <t>60.84112456831842</t>
  </si>
  <si>
    <t>60.962312601571014</t>
  </si>
  <si>
    <t>61.41905973663217</t>
  </si>
  <si>
    <t>65.70691680908203</t>
  </si>
  <si>
    <t>65.76284582163035</t>
  </si>
  <si>
    <t>65.62303614076207</t>
  </si>
  <si>
    <t>65.22221101289115</t>
  </si>
  <si>
    <t>64.61630112545365</t>
  </si>
  <si>
    <t>65.01714535915956</t>
  </si>
  <si>
    <t>64.14091575160418</t>
  </si>
  <si>
    <t>61.633452762491764</t>
  </si>
  <si>
    <t>62.686779269766205</t>
  </si>
  <si>
    <t>62.472371171543465</t>
  </si>
  <si>
    <t>60.9902689633259</t>
  </si>
  <si>
    <t>61.92240783552926</t>
  </si>
  <si>
    <t>62.61220716682083</t>
  </si>
  <si>
    <t>63.684167584592615</t>
  </si>
  <si>
    <t>64.42055045545108</t>
  </si>
  <si>
    <t>64.7002081550593</t>
  </si>
  <si>
    <t>65.19425077540434</t>
  </si>
  <si>
    <t>65.4272833804454</t>
  </si>
  <si>
    <t>64.5790179568913</t>
  </si>
  <si>
    <t>64.33667904733808</t>
  </si>
  <si>
    <t>65.08238518302308</t>
  </si>
  <si>
    <t>66.46196848319018</t>
  </si>
  <si>
    <t>66.01453036591481</t>
  </si>
  <si>
    <t>65.25511253737729</t>
  </si>
  <si>
    <t>64.47682604173075</t>
  </si>
  <si>
    <t>65.59269940271372</t>
  </si>
  <si>
    <t>65.56456837240076</t>
  </si>
  <si>
    <t>65.7521169643454</t>
  </si>
  <si>
    <t>68.2370525591519</t>
  </si>
  <si>
    <t>67.66502646615578</t>
  </si>
  <si>
    <t>66.74609011565639</t>
  </si>
  <si>
    <t>66.95236792368118</t>
  </si>
  <si>
    <t>66.95237756216144</t>
  </si>
  <si>
    <t>66.75545478458042</t>
  </si>
  <si>
    <t>66.61480065121086</t>
  </si>
  <si>
    <t>65.94903677716218</t>
  </si>
  <si>
    <t>64.3830648139491</t>
  </si>
  <si>
    <t>64.02672808161881</t>
  </si>
  <si>
    <t>64.47682102799934</t>
  </si>
  <si>
    <t>64.36429605227633</t>
  </si>
  <si>
    <t>64.81440564616595</t>
  </si>
  <si>
    <t>64.46745894026913</t>
  </si>
  <si>
    <t>63.79230388775709</t>
  </si>
  <si>
    <t>64.2517644880395</t>
  </si>
  <si>
    <t>64.54245837533361</t>
  </si>
  <si>
    <t>64.03610485093762</t>
  </si>
  <si>
    <t>64.12051471962965</t>
  </si>
  <si>
    <t>64.44869003835569</t>
  </si>
  <si>
    <t>64.04548131044199</t>
  </si>
  <si>
    <t>64.69250631617281</t>
  </si>
  <si>
    <t>64.91754515185067</t>
  </si>
  <si>
    <t>65.52707071911439</t>
  </si>
  <si>
    <t>65.80837806222758</t>
  </si>
  <si>
    <t>65.84587943691606</t>
  </si>
  <si>
    <t>66.0240394458214</t>
  </si>
  <si>
    <t>66.02403645486373</t>
  </si>
  <si>
    <t>65.95840052743196</t>
  </si>
  <si>
    <t>66.10844560623197</t>
  </si>
  <si>
    <t>65.48956500595787</t>
  </si>
  <si>
    <t>66.25846229419552</t>
  </si>
  <si>
    <t>66.35224111369163</t>
  </si>
  <si>
    <t>66.52104590855801</t>
  </si>
  <si>
    <t>65.69584920824289</t>
  </si>
  <si>
    <t>65.45204100151791</t>
  </si>
  <si>
    <t>64.5424766788708</t>
  </si>
  <si>
    <t>64.86128353381639</t>
  </si>
  <si>
    <t>65.03945138854547</t>
  </si>
  <si>
    <t>64.70188320908039</t>
  </si>
  <si>
    <t>64.758134245048</t>
  </si>
  <si>
    <t>65.00194655548408</t>
  </si>
  <si>
    <t>65.18948020319115</t>
  </si>
  <si>
    <t>64.86128025897617</t>
  </si>
  <si>
    <t>63.53911790628353</t>
  </si>
  <si>
    <t>63.02337924428959</t>
  </si>
  <si>
    <t>62.92023226068497</t>
  </si>
  <si>
    <t>63.56724288429445</t>
  </si>
  <si>
    <t>63.998591975705125</t>
  </si>
  <si>
    <t>64.13924912370442</t>
  </si>
  <si>
    <t>63.95171167671777</t>
  </si>
  <si>
    <t>63.93294577534659</t>
  </si>
  <si>
    <t>63.85792904352347</t>
  </si>
  <si>
    <t>63.042137096912796</t>
  </si>
  <si>
    <t>63.07027359615225</t>
  </si>
  <si>
    <t>63.222838145700926</t>
  </si>
  <si>
    <t>63.298304778834606</t>
  </si>
  <si>
    <t>62.98695563171851</t>
  </si>
  <si>
    <t>62.75108447259045</t>
  </si>
  <si>
    <t>63.13791628591872</t>
  </si>
  <si>
    <t>63.515318828754744</t>
  </si>
  <si>
    <t>63.95876241424743</t>
  </si>
  <si>
    <t>64.11914778698414</t>
  </si>
  <si>
    <t>63.31718591812544</t>
  </si>
  <si>
    <t>62.788838235732214</t>
  </si>
  <si>
    <t>62.17556973159398</t>
  </si>
  <si>
    <t>62.7982689095423</t>
  </si>
  <si>
    <t>62.60013150851626</t>
  </si>
  <si>
    <t>62.694489379005276</t>
  </si>
  <si>
    <t>62.034051531252864</t>
  </si>
  <si>
    <t>63.345500266931836</t>
  </si>
  <si>
    <t>63.05302049107737</t>
  </si>
  <si>
    <t>62.505795077302835</t>
  </si>
  <si>
    <t>61.68496351981742</t>
  </si>
  <si>
    <t>62.07178917321032</t>
  </si>
  <si>
    <t>61.968004404013456</t>
  </si>
  <si>
    <t>62.60957013968303</t>
  </si>
  <si>
    <t>62.38313080259242</t>
  </si>
  <si>
    <t>63.420969461347376</t>
  </si>
  <si>
    <t>64.37389754849929</t>
  </si>
  <si>
    <t>64.2606770566786</t>
  </si>
  <si>
    <t>64.4682306105165</t>
  </si>
  <si>
    <t>64.82676428755155</t>
  </si>
  <si>
    <t>65.03433581154573</t>
  </si>
  <si>
    <t>65.63815419490118</t>
  </si>
  <si>
    <t>65.92121592231263</t>
  </si>
  <si>
    <t>66.55332705687074</t>
  </si>
  <si>
    <t>66.64768528671303</t>
  </si>
  <si>
    <t>66.58164681805007</t>
  </si>
  <si>
    <t>66.98733050625057</t>
  </si>
  <si>
    <t>67.21377889180309</t>
  </si>
  <si>
    <t>67.39304508083426</t>
  </si>
  <si>
    <t>68.97808731762842</t>
  </si>
  <si>
    <t>67.64777142662288</t>
  </si>
  <si>
    <t>67.4119052157554</t>
  </si>
  <si>
    <t>67.383608785723</t>
  </si>
  <si>
    <t>67.2043408902081</t>
  </si>
  <si>
    <t>67.42132568359375</t>
  </si>
  <si>
    <t>67.66664588076058</t>
  </si>
  <si>
    <t>67.83646059046072</t>
  </si>
  <si>
    <t>67.90252332301039</t>
  </si>
  <si>
    <t>67.81758882506331</t>
  </si>
  <si>
    <t>67.02507554238859</t>
  </si>
  <si>
    <t>67.13828526523534</t>
  </si>
  <si>
    <t>66.84582195834724</t>
  </si>
  <si>
    <t>67.17603627435555</t>
  </si>
  <si>
    <t>68.14783124601378</t>
  </si>
  <si>
    <t>68.28933486846559</t>
  </si>
  <si>
    <t>68.45917112266203</t>
  </si>
  <si>
    <t>68.43087543471232</t>
  </si>
  <si>
    <t>68.22330532181606</t>
  </si>
  <si>
    <t>67.76097457749665</t>
  </si>
  <si>
    <t>68.1100821260314</t>
  </si>
  <si>
    <t>68.54410034065049</t>
  </si>
  <si>
    <t>68.33650779771041</t>
  </si>
  <si>
    <t>68.40255960490965</t>
  </si>
  <si>
    <t>68.11950343310504</t>
  </si>
  <si>
    <t>68.87431264630453</t>
  </si>
  <si>
    <t>69.49700898258642</t>
  </si>
  <si>
    <t>70.19030965813988</t>
  </si>
  <si>
    <t>70.30415471034782</t>
  </si>
  <si>
    <t>70.73110082686392</t>
  </si>
  <si>
    <t>70.50339833433236</t>
  </si>
  <si>
    <t>70.3420912006078</t>
  </si>
  <si>
    <t>71.00624771291359</t>
  </si>
  <si>
    <t>71.33830783992627</t>
  </si>
  <si>
    <t>71.36677994199594</t>
  </si>
  <si>
    <t>71.41421955328873</t>
  </si>
  <si>
    <t>72.15425431565087</t>
  </si>
  <si>
    <t>72.31555700012018</t>
  </si>
  <si>
    <t>72.57172202330982</t>
  </si>
  <si>
    <t>71.60395685324012</t>
  </si>
  <si>
    <t>70.92085028042766</t>
  </si>
  <si>
    <t>70.77853193344815</t>
  </si>
  <si>
    <t>71.33831547006059</t>
  </si>
  <si>
    <t>71.54705129669411</t>
  </si>
  <si>
    <t>71.82218618922512</t>
  </si>
  <si>
    <t>71.87911425992084</t>
  </si>
  <si>
    <t>72.09734132827231</t>
  </si>
  <si>
    <t>71.77473125769151</t>
  </si>
  <si>
    <t>71.86963016003416</t>
  </si>
  <si>
    <t>71.46164544001597</t>
  </si>
  <si>
    <t>69.54512960234328</t>
  </si>
  <si>
    <t>68.31172388980262</t>
  </si>
  <si>
    <t>67.91324386776681</t>
  </si>
  <si>
    <t>68.24530230499583</t>
  </si>
  <si>
    <t>68.862009166262</t>
  </si>
  <si>
    <t>68.90943253894163</t>
  </si>
  <si>
    <t>69.29845959861103</t>
  </si>
  <si>
    <t>69.2130564833342</t>
  </si>
  <si>
    <t>68.81457844109082</t>
  </si>
  <si>
    <t>68.68173291776382</t>
  </si>
  <si>
    <t>69.77284129937932</t>
  </si>
  <si>
    <t>70.77853277686609</t>
  </si>
  <si>
    <t>71.67986783809599</t>
  </si>
  <si>
    <t>70.6077455204322</t>
  </si>
  <si>
    <t>71.47113887471762</t>
  </si>
  <si>
    <t>70.94930588518167</t>
  </si>
  <si>
    <t>71.82218380741647</t>
  </si>
  <si>
    <t>71.69885375239426</t>
  </si>
  <si>
    <t>72.34399489462301</t>
  </si>
  <si>
    <t>73.03661869193367</t>
  </si>
  <si>
    <t>73.78614807128906</t>
  </si>
  <si>
    <t>74.35541093829812</t>
  </si>
  <si>
    <t>74.31746236816832</t>
  </si>
  <si>
    <t>74.47876522925591</t>
  </si>
  <si>
    <t>73.45408871953116</t>
  </si>
  <si>
    <t>74.48823628426177</t>
  </si>
  <si>
    <t>74.981604407585</t>
  </si>
  <si>
    <t>74.08028193727294</t>
  </si>
  <si>
    <t>73.84308164384039</t>
  </si>
  <si>
    <t>73.25482376375861</t>
  </si>
  <si>
    <t>73.40663670882192</t>
  </si>
  <si>
    <t>73.30227866469737</t>
  </si>
  <si>
    <t>74.12771165612936</t>
  </si>
  <si>
    <t>74.45978190026045</t>
  </si>
  <si>
    <t>74.715949829925</t>
  </si>
  <si>
    <t>74.31746436853888</t>
  </si>
  <si>
    <t>74.31746084316121</t>
  </si>
  <si>
    <t>71.73420938488081</t>
  </si>
  <si>
    <t>72.43059169104666</t>
  </si>
  <si>
    <t>71.42897156011986</t>
  </si>
  <si>
    <t>72.010870164362</t>
  </si>
  <si>
    <t>72.54506309282864</t>
  </si>
  <si>
    <t>72.28750208146582</t>
  </si>
  <si>
    <t>71.69606793322609</t>
  </si>
  <si>
    <t>70.81847729258075</t>
  </si>
  <si>
    <t>69.80733138851333</t>
  </si>
  <si>
    <t>71.3145086780663</t>
  </si>
  <si>
    <t>69.96947220205118</t>
  </si>
  <si>
    <t>70.84709307545832</t>
  </si>
  <si>
    <t>67.62286794524722</t>
  </si>
  <si>
    <t>68.02350616455078</t>
  </si>
  <si>
    <t>68.9583511352539</t>
  </si>
  <si>
    <t>69.89318419841963</t>
  </si>
  <si>
    <t>70.30335998535156</t>
  </si>
  <si>
    <t>69.70239948407173</t>
  </si>
  <si>
    <t>68.67217194269968</t>
  </si>
  <si>
    <t>69.0442090653167</t>
  </si>
  <si>
    <t>69.79778135296083</t>
  </si>
  <si>
    <t>69.68330145764826</t>
  </si>
  <si>
    <t>70.03625713468647</t>
  </si>
  <si>
    <t>70.331980620291</t>
  </si>
  <si>
    <t>69.96949385735174</t>
  </si>
  <si>
    <t>69.54976505533963</t>
  </si>
  <si>
    <t>69.71193757227527</t>
  </si>
  <si>
    <t>70.49414566766806</t>
  </si>
  <si>
    <t>70.69447225983825</t>
  </si>
  <si>
    <t>71.11419141569174</t>
  </si>
  <si>
    <t>71.27634688187176</t>
  </si>
  <si>
    <t>70.49414688362222</t>
  </si>
  <si>
    <t>70.39874395207227</t>
  </si>
  <si>
    <t>70.7994053180735</t>
  </si>
  <si>
    <t>70.58954204294854</t>
  </si>
  <si>
    <t>69.74053969854359</t>
  </si>
  <si>
    <t>71.40035473433893</t>
  </si>
  <si>
    <t>73.38449052934601</t>
  </si>
  <si>
    <t>73.66114044189453</t>
  </si>
  <si>
    <t>75.02524754145533</t>
  </si>
  <si>
    <t>74.99661273410445</t>
  </si>
  <si>
    <t>74.43380252073253</t>
  </si>
  <si>
    <t>75.20644855665573</t>
  </si>
  <si>
    <t>76.29394003285893</t>
  </si>
  <si>
    <t>76.70412945617414</t>
  </si>
  <si>
    <t>76.49425885955502</t>
  </si>
  <si>
    <t>75.96005570792343</t>
  </si>
  <si>
    <t>76.45611067152804</t>
  </si>
  <si>
    <t>76.76133675080753</t>
  </si>
  <si>
    <t>76.99028031948384</t>
  </si>
  <si>
    <t>77.03798745753494</t>
  </si>
  <si>
    <t>77.35278356997772</t>
  </si>
  <si>
    <t>77.3146134017274</t>
  </si>
  <si>
    <t>76.83766997422428</t>
  </si>
  <si>
    <t>76.80904388427733</t>
  </si>
  <si>
    <t>77.22142285015548</t>
  </si>
  <si>
    <t>77.41324007380717</t>
  </si>
  <si>
    <t>77.25977863309146</t>
  </si>
  <si>
    <t>77.17348744255433</t>
  </si>
  <si>
    <t>76.83781287008662</t>
  </si>
  <si>
    <t>74.77588534315483</t>
  </si>
  <si>
    <t>75.80206298828125</t>
  </si>
  <si>
    <t>76.28157300223856</t>
  </si>
  <si>
    <t>76.34870735275432</t>
  </si>
  <si>
    <t>76.33910593864825</t>
  </si>
  <si>
    <t>77.03921134581662</t>
  </si>
  <si>
    <t>77.13512786463286</t>
  </si>
  <si>
    <t>76.5501024311536</t>
  </si>
  <si>
    <t>76.21444204989787</t>
  </si>
  <si>
    <t>75.83082731772717</t>
  </si>
  <si>
    <t>75.93631849646992</t>
  </si>
  <si>
    <t>75.8979604851318</t>
  </si>
  <si>
    <t>76.07058134077849</t>
  </si>
  <si>
    <t>75.6390292044904</t>
  </si>
  <si>
    <t>75.3225326144941</t>
  </si>
  <si>
    <t>74.96771347176832</t>
  </si>
  <si>
    <t>75.86918969548042</t>
  </si>
  <si>
    <t>76.06100163333113</t>
  </si>
  <si>
    <t>75.55270655744351</t>
  </si>
  <si>
    <t>75.5719091391721</t>
  </si>
  <si>
    <t>75.11154924265811</t>
  </si>
  <si>
    <t>74.84302402009375</t>
  </si>
  <si>
    <t>75.3992659567993</t>
  </si>
  <si>
    <t>76.5309291239574</t>
  </si>
  <si>
    <t>77.43241660494395</t>
  </si>
  <si>
    <t>77.42281834293469</t>
  </si>
  <si>
    <t>77.7489028946493</t>
  </si>
  <si>
    <t>77.26938301752702</t>
  </si>
  <si>
    <t>76.91452505609631</t>
  </si>
  <si>
    <t>78.29555393358582</t>
  </si>
  <si>
    <t>79.27376003788854</t>
  </si>
  <si>
    <t>79.59024140167406</t>
  </si>
  <si>
    <t>80.69313224401408</t>
  </si>
  <si>
    <t>80.46297443296235</t>
  </si>
  <si>
    <t>80.24237480118707</t>
  </si>
  <si>
    <t>80.079345749759</t>
  </si>
  <si>
    <t>79.56147108613892</t>
  </si>
  <si>
    <t>80.0505779641383</t>
  </si>
  <si>
    <t>80.67395066506839</t>
  </si>
  <si>
    <t>80.04098230104636</t>
  </si>
  <si>
    <t>79.60942664531686</t>
  </si>
  <si>
    <t>79.20663700907106</t>
  </si>
  <si>
    <t>80.12730737495025</t>
  </si>
  <si>
    <t>79.92589116595582</t>
  </si>
  <si>
    <t>79.66696185700219</t>
  </si>
  <si>
    <t>79.83958796564697</t>
  </si>
  <si>
    <t>80.66435826891484</t>
  </si>
  <si>
    <t>80.65476906851191</t>
  </si>
  <si>
    <t>80.17525846869727</t>
  </si>
  <si>
    <t>80.70272170424951</t>
  </si>
  <si>
    <t>81.33568289547335</t>
  </si>
  <si>
    <t>81.03838111232128</t>
  </si>
  <si>
    <t>81.1151057341558</t>
  </si>
  <si>
    <t>81.36446720925882</t>
  </si>
  <si>
    <t>80.64517632020161</t>
  </si>
  <si>
    <t>81.21100707739816</t>
  </si>
  <si>
    <t>81.27814308866535</t>
  </si>
  <si>
    <t>82.189229508759</t>
  </si>
  <si>
    <t>82.93727581624135</t>
  </si>
  <si>
    <t>84.18401816220317</t>
  </si>
  <si>
    <t>84.46360256580058</t>
  </si>
  <si>
    <t>85.11894388598839</t>
  </si>
  <si>
    <t>85.13821201934664</t>
  </si>
  <si>
    <t>85.10931808218425</t>
  </si>
  <si>
    <t>85.36953754938696</t>
  </si>
  <si>
    <t>84.71418665556094</t>
  </si>
  <si>
    <t>84.80090392139681</t>
  </si>
  <si>
    <t>83.47093350781694</t>
  </si>
  <si>
    <t>83.91426741807486</t>
  </si>
  <si>
    <t>84.6852744479218</t>
  </si>
  <si>
    <t>84.15519587508345</t>
  </si>
  <si>
    <t>83.93353292700054</t>
  </si>
  <si>
    <t>83.22036826974637</t>
  </si>
  <si>
    <t>82.96977576237973</t>
  </si>
  <si>
    <t>84.44432413696518</t>
  </si>
  <si>
    <t>86.21762088599567</t>
  </si>
  <si>
    <t>87.20066383794463</t>
  </si>
  <si>
    <t>88.12586955087339</t>
  </si>
  <si>
    <t>87.31631772531668</t>
  </si>
  <si>
    <t>87.49944679463843</t>
  </si>
  <si>
    <t>87.99094963934257</t>
  </si>
  <si>
    <t>88.12586931240622</t>
  </si>
  <si>
    <t>88.54029063486449</t>
  </si>
  <si>
    <t>88.87760162353516</t>
  </si>
  <si>
    <t>89.02216262796155</t>
  </si>
  <si>
    <t>88.85833258129455</t>
  </si>
  <si>
    <t>89.2727487338389</t>
  </si>
  <si>
    <t>88.99325733758269</t>
  </si>
  <si>
    <t>89.0607096910885</t>
  </si>
  <si>
    <t>88.83906068954924</t>
  </si>
  <si>
    <t>89.07998641055016</t>
  </si>
  <si>
    <t>89.2052774174384</t>
  </si>
  <si>
    <t>89.37874828060475</t>
  </si>
  <si>
    <t>88.97398247539493</t>
  </si>
  <si>
    <t>88.81978825430411</t>
  </si>
  <si>
    <t>89.07036182324582</t>
  </si>
  <si>
    <t>88.19333775012514</t>
  </si>
  <si>
    <t>87.18140270092914</t>
  </si>
  <si>
    <t>85.96704855766157</t>
  </si>
  <si>
    <t>85.46591127968541</t>
  </si>
  <si>
    <t>85.76467644855204</t>
  </si>
  <si>
    <t>87.13320429986501</t>
  </si>
  <si>
    <t>87.60545142513827</t>
  </si>
  <si>
    <t>87.27776754926096</t>
  </si>
  <si>
    <t>87.1813869386422</t>
  </si>
  <si>
    <t>86.35255494069354</t>
  </si>
  <si>
    <t>85.74539367130848</t>
  </si>
  <si>
    <t>86.60314123541914</t>
  </si>
  <si>
    <t>87.7981926617007</t>
  </si>
  <si>
    <t>87.10427508201528</t>
  </si>
  <si>
    <t>87.37414451529658</t>
  </si>
  <si>
    <t>87.79819026978048</t>
  </si>
  <si>
    <t>88.13551488892827</t>
  </si>
  <si>
    <t>85.78394816398189</t>
  </si>
  <si>
    <t>86.07306536558123</t>
  </si>
  <si>
    <t>85.17677122665455</t>
  </si>
  <si>
    <t>86.02488498308935</t>
  </si>
  <si>
    <t>87.80783675280539</t>
  </si>
  <si>
    <t>87.02720388438449</t>
  </si>
  <si>
    <t>87.27776109024356</t>
  </si>
  <si>
    <t>88.05496917894068</t>
  </si>
  <si>
    <t>88.12275603067809</t>
  </si>
  <si>
    <t>87.16406730763153</t>
  </si>
  <si>
    <t>85.57592315251199</t>
  </si>
  <si>
    <t>86.34095212484357</t>
  </si>
  <si>
    <t>85.33382086981864</t>
  </si>
  <si>
    <t>84.83994121665681</t>
  </si>
  <si>
    <t>86.98006465816327</t>
  </si>
  <si>
    <t>87.38678796532687</t>
  </si>
  <si>
    <t>87.59014636409901</t>
  </si>
  <si>
    <t>87.01880738815643</t>
  </si>
  <si>
    <t>86.13756738077676</t>
  </si>
  <si>
    <t>86.54429261676356</t>
  </si>
  <si>
    <t>86.43777346375957</t>
  </si>
  <si>
    <t>87.22216086123898</t>
  </si>
  <si>
    <t>87.09627241565012</t>
  </si>
  <si>
    <t>87.16405801486023</t>
  </si>
  <si>
    <t>84.93678256322816</t>
  </si>
  <si>
    <t>84.41385922419435</t>
  </si>
  <si>
    <t>86.37966181930632</t>
  </si>
  <si>
    <t>86.40872447429518</t>
  </si>
  <si>
    <t>85.26603645812219</t>
  </si>
  <si>
    <t>85.05299709163747</t>
  </si>
  <si>
    <t>85.4112832627687</t>
  </si>
  <si>
    <t>85.88580013583756</t>
  </si>
  <si>
    <t>85.5274906883096</t>
  </si>
  <si>
    <t>86.17630922492887</t>
  </si>
  <si>
    <t>86.11819975579061</t>
  </si>
  <si>
    <t>86.7864056068434</t>
  </si>
  <si>
    <t>86.9026002303718</t>
  </si>
  <si>
    <t>87.50299589483308</t>
  </si>
  <si>
    <t>87.92908817572305</t>
  </si>
  <si>
    <t>87.43520208551637</t>
  </si>
  <si>
    <t>88.51979929585872</t>
  </si>
  <si>
    <t>89.09114214044398</t>
  </si>
  <si>
    <t>87.15438628961182</t>
  </si>
  <si>
    <t>87.21247643567251</t>
  </si>
  <si>
    <t>88.42295247272814</t>
  </si>
  <si>
    <t>88.90714963771178</t>
  </si>
  <si>
    <t>89.17828352500506</t>
  </si>
  <si>
    <t>87.95815603717222</t>
  </si>
  <si>
    <t>88.82968904944717</t>
  </si>
  <si>
    <t>88.98462572783458</t>
  </si>
  <si>
    <t>88.54884464232488</t>
  </si>
  <si>
    <t>88.80062648438951</t>
  </si>
  <si>
    <t>88.92652087287347</t>
  </si>
  <si>
    <t>89.35260307270835</t>
  </si>
  <si>
    <t>89.4591177694631</t>
  </si>
  <si>
    <t>89.28481619532789</t>
  </si>
  <si>
    <t>89.60438219022085</t>
  </si>
  <si>
    <t>90.1951082409091</t>
  </si>
  <si>
    <t>89.38166204507075</t>
  </si>
  <si>
    <t>89.43975317179755</t>
  </si>
  <si>
    <t>89.69153596110385</t>
  </si>
  <si>
    <t>90.45655922397184</t>
  </si>
  <si>
    <t>90.6308581687515</t>
  </si>
  <si>
    <t>88.8296826926113</t>
  </si>
  <si>
    <t>89.78837439381819</t>
  </si>
  <si>
    <t>90.50894358582728</t>
  </si>
  <si>
    <t>91.67645308529958</t>
  </si>
  <si>
    <t>91.75426254698661</t>
  </si>
  <si>
    <t>91.95856278165401</t>
  </si>
  <si>
    <t>91.90993076760232</t>
  </si>
  <si>
    <t>92.65907143968688</t>
  </si>
  <si>
    <t>92.19207669050928</t>
  </si>
  <si>
    <t>92.88282469238953</t>
  </si>
  <si>
    <t>93.16497275935868</t>
  </si>
  <si>
    <t>92.7563510561369</t>
  </si>
  <si>
    <t>93.59304409540076</t>
  </si>
  <si>
    <t>93.27199825412859</t>
  </si>
  <si>
    <t>92.07531613257149</t>
  </si>
  <si>
    <t>92.40612536951704</t>
  </si>
  <si>
    <t>92.35746495449045</t>
  </si>
  <si>
    <t>92.72715654824943</t>
  </si>
  <si>
    <t>93.26225905110813</t>
  </si>
  <si>
    <t>92.93147348259394</t>
  </si>
  <si>
    <t>93.15525817871094</t>
  </si>
  <si>
    <t>93.15523896629438</t>
  </si>
  <si>
    <t>93.1844305423256</t>
  </si>
  <si>
    <t>93.34981668712456</t>
  </si>
  <si>
    <t>93.57360514256243</t>
  </si>
  <si>
    <t>93.15524495459603</t>
  </si>
  <si>
    <t>92.92174648743547</t>
  </si>
  <si>
    <t>93.38873784362835</t>
  </si>
  <si>
    <t>93.8168202819631</t>
  </si>
  <si>
    <t>94.0795060269836</t>
  </si>
  <si>
    <t>93.88491745913804</t>
  </si>
  <si>
    <t>94.06977967331495</t>
  </si>
  <si>
    <t>94.5367557171657</t>
  </si>
  <si>
    <t>94.66323950375889</t>
  </si>
  <si>
    <t>94.36163672333655</t>
  </si>
  <si>
    <t>96.24907622190486</t>
  </si>
  <si>
    <t>96.75496881831876</t>
  </si>
  <si>
    <t>97.64032497862114</t>
  </si>
  <si>
    <t>102.80642681767483</t>
  </si>
  <si>
    <t>101.82380077962567</t>
  </si>
  <si>
    <t>102.54374404732629</t>
  </si>
  <si>
    <t>102.63129969978493</t>
  </si>
  <si>
    <t>102.74804342191588</t>
  </si>
  <si>
    <t>102.9037045892304</t>
  </si>
  <si>
    <t>103.89606836577485</t>
  </si>
  <si>
    <t>105.01490738608868</t>
  </si>
  <si>
    <t>104.83005413042824</t>
  </si>
  <si>
    <t>105.31650078726611</t>
  </si>
  <si>
    <t>106.23103672639105</t>
  </si>
  <si>
    <t>106.4937107122691</t>
  </si>
  <si>
    <t>106.18238291098568</t>
  </si>
  <si>
    <t>105.26785119354399</t>
  </si>
  <si>
    <t>104.83978623133842</t>
  </si>
  <si>
    <t>103.71122126124668</t>
  </si>
  <si>
    <t>102.67020546729013</t>
  </si>
  <si>
    <t>100.5492870444135</t>
  </si>
  <si>
    <t>95.3442725815488</t>
  </si>
  <si>
    <t>100.7827824714256</t>
  </si>
  <si>
    <t>101.53191610900961</t>
  </si>
  <si>
    <t>103.41935203609262</t>
  </si>
  <si>
    <t>101.768522474285</t>
  </si>
  <si>
    <t>98.93509706422081</t>
  </si>
  <si>
    <t>93.41482714714992</t>
  </si>
  <si>
    <t>96.09191586300915</t>
  </si>
  <si>
    <t>94.39187432753364</t>
  </si>
  <si>
    <t>90.4250887670047</t>
  </si>
  <si>
    <t>88.93020634466521</t>
  </si>
  <si>
    <t>83.761672238848</t>
  </si>
  <si>
    <t>85.5691919045827</t>
  </si>
  <si>
    <t>79.56039231569937</t>
  </si>
  <si>
    <t>70.47391883622265</t>
  </si>
  <si>
    <t>72.21304413148849</t>
  </si>
  <si>
    <t>70.33713443459742</t>
  </si>
  <si>
    <t>76.27755367755329</t>
  </si>
  <si>
    <t>79.5994724067558</t>
  </si>
  <si>
    <t>79.20865844424075</t>
  </si>
  <si>
    <t>81.192051329271</t>
  </si>
  <si>
    <t>81.55355573138658</t>
  </si>
  <si>
    <t>81.56334365727125</t>
  </si>
  <si>
    <t>77.821251777195</t>
  </si>
  <si>
    <t>77.24480592902131</t>
  </si>
  <si>
    <t>77.01031498309962</t>
  </si>
  <si>
    <t>81.09434965419939</t>
  </si>
  <si>
    <t>84.98297077129452</t>
  </si>
  <si>
    <t>83.65418664469304</t>
  </si>
  <si>
    <t>86.32150908892206</t>
  </si>
  <si>
    <t>84.24041875070938</t>
  </si>
  <si>
    <t>86.27266311632357</t>
  </si>
  <si>
    <t>84.49445728017514</t>
  </si>
  <si>
    <t>82.30586731106928</t>
  </si>
  <si>
    <t>82.13001018033358</t>
  </si>
  <si>
    <t>81.50470170539583</t>
  </si>
  <si>
    <t>78.09483813909964</t>
  </si>
  <si>
    <t>77.52814867047434</t>
  </si>
  <si>
    <t>76.22869163990352</t>
  </si>
  <si>
    <t>74.1085103059339</t>
  </si>
  <si>
    <t>75.97465839320154</t>
  </si>
  <si>
    <t>77.77240519678044</t>
  </si>
  <si>
    <t>78.74945290257328</t>
  </si>
  <si>
    <t>77.73333040242244</t>
  </si>
  <si>
    <t>78.6028936633938</t>
  </si>
  <si>
    <t>78.72013831709678</t>
  </si>
  <si>
    <t>81.71964422793947</t>
  </si>
  <si>
    <t>82.42312920773519</t>
  </si>
  <si>
    <t>83.9668482757777</t>
  </si>
  <si>
    <t>84.50420506465011</t>
  </si>
  <si>
    <t>85.96000276865638</t>
  </si>
  <si>
    <t>85.79391250047925</t>
  </si>
  <si>
    <t>84.81687036829628</t>
  </si>
  <si>
    <t>85.13929678307197</t>
  </si>
  <si>
    <t>85.48125901328785</t>
  </si>
  <si>
    <t>88.78365830060595</t>
  </si>
  <si>
    <t>89.06700278210913</t>
  </si>
  <si>
    <t>89.48712610653206</t>
  </si>
  <si>
    <t>89.12561747839848</t>
  </si>
  <si>
    <t>89.07676196832949</t>
  </si>
  <si>
    <t>91.29465529620444</t>
  </si>
  <si>
    <t>92.3303117992547</t>
  </si>
  <si>
    <t>92.76997164417965</t>
  </si>
  <si>
    <t>92.83836177625346</t>
  </si>
  <si>
    <t>93.77634045787532</t>
  </si>
  <si>
    <t>95.84765311870349</t>
  </si>
  <si>
    <t>96.64338862858274</t>
  </si>
  <si>
    <t>99.66656520862318</t>
  </si>
  <si>
    <t>100.0199203491211</t>
  </si>
  <si>
    <t>100.16715635563281</t>
  </si>
  <si>
    <t>100.36346685723056</t>
  </si>
  <si>
    <t>94.30730127463407</t>
  </si>
  <si>
    <t>97.52679069361507</t>
  </si>
  <si>
    <t>98.72428272547724</t>
  </si>
  <si>
    <t>99.13652308173752</t>
  </si>
  <si>
    <t>95.37718294425487</t>
  </si>
  <si>
    <t>96.56486707356271</t>
  </si>
  <si>
    <t>94.69010969287348</t>
  </si>
  <si>
    <t>95.69128538156501</t>
  </si>
  <si>
    <t>96.1133507751535</t>
  </si>
  <si>
    <t>96.27040243322895</t>
  </si>
  <si>
    <t>96.47653035950196</t>
  </si>
  <si>
    <t>97.09491032909274</t>
  </si>
  <si>
    <t>97.01637714935572</t>
  </si>
  <si>
    <t>96.80044115379364</t>
  </si>
  <si>
    <t>96.85933717465645</t>
  </si>
  <si>
    <t>97.40899790149042</t>
  </si>
  <si>
    <t>98.20405179825384</t>
  </si>
  <si>
    <t>99.30339182491109</t>
  </si>
  <si>
    <t>100.2653114955408</t>
  </si>
  <si>
    <t>101.0603676245442</t>
  </si>
  <si>
    <t>102.13024780433247</t>
  </si>
  <si>
    <t>102.52285871336115</t>
  </si>
  <si>
    <t>103.278666634934</t>
  </si>
  <si>
    <t>102.76825272549839</t>
  </si>
  <si>
    <t>103.44552684120845</t>
  </si>
  <si>
    <t>102.54251953555882</t>
  </si>
  <si>
    <t>102.1204366741129</t>
  </si>
  <si>
    <t>102.98420574671447</t>
  </si>
  <si>
    <t>103.20995616130564</t>
  </si>
  <si>
    <t>106.97910718466258</t>
  </si>
  <si>
    <t>105.83069082193627</t>
  </si>
  <si>
    <t>104.54487163735686</t>
  </si>
  <si>
    <t>104.103162771135</t>
  </si>
  <si>
    <t>104.18169693111344</t>
  </si>
  <si>
    <t>104.93749355225643</t>
  </si>
  <si>
    <t>105.97793811592835</t>
  </si>
  <si>
    <t>106.66501012787639</t>
  </si>
  <si>
    <t>107.32265823960317</t>
  </si>
  <si>
    <t>105.52641403585419</t>
  </si>
  <si>
    <t>106.03682681983152</t>
  </si>
  <si>
    <t>105.81107290695921</t>
  </si>
  <si>
    <t>105.7914327450659</t>
  </si>
  <si>
    <t>106.22332554611711</t>
  </si>
  <si>
    <t>105.07490961122093</t>
  </si>
  <si>
    <t>102.5425086609335</t>
  </si>
  <si>
    <t>102.14988767553258</t>
  </si>
  <si>
    <t>103.61238378667059</t>
  </si>
  <si>
    <t>102.86641657099808</t>
  </si>
  <si>
    <t>104.2994860560866</t>
  </si>
  <si>
    <t>104.56449827723924</t>
  </si>
  <si>
    <t>103.87741316914072</t>
  </si>
  <si>
    <t>103.77925312102762</t>
  </si>
  <si>
    <t>105.7718008607479</t>
  </si>
  <si>
    <t>106.48318686156608</t>
  </si>
  <si>
    <t>104.36396152554279</t>
  </si>
  <si>
    <t>102.82631202337429</t>
  </si>
  <si>
    <t>102.30389606048122</t>
  </si>
  <si>
    <t>101.29849858356529</t>
  </si>
  <si>
    <t>101.65334398637867</t>
  </si>
  <si>
    <t>102.36303902592238</t>
  </si>
  <si>
    <t>102.8854537358546</t>
  </si>
  <si>
    <t>102.54046208148165</t>
  </si>
  <si>
    <t>104.17670008658195</t>
  </si>
  <si>
    <t>102.64889297863067</t>
  </si>
  <si>
    <t>103.98941153585805</t>
  </si>
  <si>
    <t>103.6247058060487</t>
  </si>
  <si>
    <t>102.33346451677423</t>
  </si>
  <si>
    <t>101.70262822078888</t>
  </si>
  <si>
    <t>103.91055068733874</t>
  </si>
  <si>
    <t>103.93027938836076</t>
  </si>
  <si>
    <t>104.93565725244167</t>
  </si>
  <si>
    <t>104.9356672515021</t>
  </si>
  <si>
    <t>105.40879804462799</t>
  </si>
  <si>
    <t>106.10862514298265</t>
  </si>
  <si>
    <t>106.51276038293969</t>
  </si>
  <si>
    <t>105.68478088205018</t>
  </si>
  <si>
    <t>106.2466341135268</t>
  </si>
  <si>
    <t>107.28158384975255</t>
  </si>
  <si>
    <t>108.36584475993398</t>
  </si>
  <si>
    <t>108.97695898686196</t>
  </si>
  <si>
    <t>108.36583766983136</t>
  </si>
  <si>
    <t>106.96617424609737</t>
  </si>
  <si>
    <t>108.13913626472834</t>
  </si>
  <si>
    <t>107.97156275481781</t>
  </si>
  <si>
    <t>107.43928837444717</t>
  </si>
  <si>
    <t>107.31115777784994</t>
  </si>
  <si>
    <t>107.05488416945019</t>
  </si>
  <si>
    <t>106.76902234348042</t>
  </si>
  <si>
    <t>105.49751479723056</t>
  </si>
  <si>
    <t>105.83264836766082</t>
  </si>
  <si>
    <t>103.78242336652796</t>
  </si>
  <si>
    <t>103.04315812661069</t>
  </si>
  <si>
    <t>103.86127941887244</t>
  </si>
  <si>
    <t>105.45807420191036</t>
  </si>
  <si>
    <t>107.43930434672028</t>
  </si>
  <si>
    <t>112.02272188532172</t>
  </si>
  <si>
    <t>111.49044550437802</t>
  </si>
  <si>
    <t>109.95279078504146</t>
  </si>
  <si>
    <t>116.69484416366103</t>
  </si>
  <si>
    <t>112.82112181898465</t>
  </si>
  <si>
    <t>112.96896535884758</t>
  </si>
  <si>
    <t>111.97343042953287</t>
  </si>
  <si>
    <t>114.18135092534558</t>
  </si>
  <si>
    <t>115.79788328185343</t>
  </si>
  <si>
    <t>116.06401513497732</t>
  </si>
  <si>
    <t>115.90630179727704</t>
  </si>
  <si>
    <t>114.65449155647208</t>
  </si>
  <si>
    <t>115.44304303443153</t>
  </si>
  <si>
    <t>114.97976572064455</t>
  </si>
  <si>
    <t>115.6598770383358</t>
  </si>
  <si>
    <t>114.70378094027154</t>
  </si>
  <si>
    <t>114.83190832583848</t>
  </si>
  <si>
    <t>114.45735565053184</t>
  </si>
  <si>
    <t>115.07833045038399</t>
  </si>
  <si>
    <t>115.50217781374414</t>
  </si>
  <si>
    <t>115.04986778257901</t>
  </si>
  <si>
    <t>115.13893387357231</t>
  </si>
  <si>
    <t>115.77220561586577</t>
  </si>
  <si>
    <t>116.12843544575283</t>
  </si>
  <si>
    <t>116.4846564684378</t>
  </si>
  <si>
    <t>118.4339783906311</t>
  </si>
  <si>
    <t>119.99740336356163</t>
  </si>
  <si>
    <t>120.72964526455428</t>
  </si>
  <si>
    <t>122.60970201605132</t>
  </si>
  <si>
    <t>125.3803129370301</t>
  </si>
  <si>
    <t>127.76501332566015</t>
  </si>
  <si>
    <t>127.15153544000489</t>
  </si>
  <si>
    <t>123.68826293945312</t>
  </si>
  <si>
    <t>123.43099007021208</t>
  </si>
  <si>
    <t>122.39201065456824</t>
  </si>
  <si>
    <t>123.09455577288911</t>
  </si>
  <si>
    <t>122.14462937084609</t>
  </si>
  <si>
    <t>121.37282221171871</t>
  </si>
  <si>
    <t>122.59979750018812</t>
  </si>
  <si>
    <t>122.41179779811095</t>
  </si>
  <si>
    <t>119.60160134224571</t>
  </si>
  <si>
    <t>120.91763786361</t>
  </si>
  <si>
    <t>122.33262556402461</t>
  </si>
  <si>
    <t>121.54103538616349</t>
  </si>
  <si>
    <t>119.30474684439419</t>
  </si>
  <si>
    <t>117.91943713482239</t>
  </si>
  <si>
    <t>117.72153869876884</t>
  </si>
  <si>
    <t>116.88046097334505</t>
  </si>
  <si>
    <t>115.29724936822855</t>
  </si>
  <si>
    <t>116.67266473761136</t>
  </si>
  <si>
    <t>118.47356703120502</t>
  </si>
  <si>
    <t>118.88915253485371</t>
  </si>
  <si>
    <t>117.93923281030064</t>
  </si>
  <si>
    <t>118.03818162072751</t>
  </si>
  <si>
    <t>117.70174253642604</t>
  </si>
  <si>
    <t>115.5644173884338</t>
  </si>
  <si>
    <t>115.45556417934365</t>
  </si>
  <si>
    <t>116.79139936802994</t>
  </si>
  <si>
    <t>115.09934796401684</t>
  </si>
  <si>
    <t>117.21688952455159</t>
  </si>
  <si>
    <t>116.92992090895355</t>
  </si>
  <si>
    <t>116.09875340659698</t>
  </si>
  <si>
    <t>118.31523673280844</t>
  </si>
  <si>
    <t>117.86006998748074</t>
  </si>
  <si>
    <t>116.7617168727928</t>
  </si>
  <si>
    <t>117.04867155178323</t>
  </si>
  <si>
    <t>116.86066775847637</t>
  </si>
  <si>
    <t>115.61388344885826</t>
  </si>
  <si>
    <t>117.06846396242388</t>
  </si>
  <si>
    <t>116.86067052525854</t>
  </si>
  <si>
    <t>117.42468439731924</t>
  </si>
  <si>
    <t>119.56202662000511</t>
  </si>
  <si>
    <t>119.84897916665831</t>
  </si>
  <si>
    <t>122.62949089287186</t>
  </si>
  <si>
    <t>124.06426249155459</t>
  </si>
  <si>
    <t>122.6789689839009</t>
  </si>
  <si>
    <t>120.75933069865388</t>
  </si>
  <si>
    <t>121.8378782238886</t>
  </si>
  <si>
    <t>121.16501928668633</t>
  </si>
  <si>
    <t>122.68884905383466</t>
  </si>
  <si>
    <t>121.53434436517612</t>
  </si>
  <si>
    <t>123.51123888680088</t>
  </si>
  <si>
    <t>126.74976547497019</t>
  </si>
  <si>
    <t>125.52787541135417</t>
  </si>
  <si>
    <t>125.06096326487562</t>
  </si>
  <si>
    <t>124.345702321869</t>
  </si>
  <si>
    <t>125.41859959274818</t>
  </si>
  <si>
    <t>126.49148115566794</t>
  </si>
  <si>
    <t>127.66370757482149</t>
  </si>
  <si>
    <t>128.140553418991</t>
  </si>
  <si>
    <t>125.99477825085238</t>
  </si>
  <si>
    <t>121.54428144549723</t>
  </si>
  <si>
    <t>122.22973674382031</t>
  </si>
  <si>
    <t>124.50466078531005</t>
  </si>
  <si>
    <t>124.5841260692616</t>
  </si>
  <si>
    <t>124.95169025995452</t>
  </si>
  <si>
    <t>126.10405486219969</t>
  </si>
  <si>
    <t>126.0146403632489</t>
  </si>
  <si>
    <t>125.24971970260475</t>
  </si>
  <si>
    <t>125.84576094734946</t>
  </si>
  <si>
    <t>127.48489460846353</t>
  </si>
  <si>
    <t>129.2631000624713</t>
  </si>
  <si>
    <t>129.51145858507473</t>
  </si>
  <si>
    <t>131.50823486333755</t>
  </si>
  <si>
    <t>132.77981496776198</t>
  </si>
  <si>
    <t>131.88571252463106</t>
  </si>
  <si>
    <t>133.8030186340475</t>
  </si>
  <si>
    <t>133.74340641671967</t>
  </si>
  <si>
    <t>134.25005299262264</t>
  </si>
  <si>
    <t>136.53490890111178</t>
  </si>
  <si>
    <t>135.7103720793608</t>
  </si>
  <si>
    <t>136.4355605088905</t>
  </si>
  <si>
    <t>136.38588275690753</t>
  </si>
  <si>
    <t>136.25674833857343</t>
  </si>
  <si>
    <t>137.3892460833478</t>
  </si>
  <si>
    <t>137.8064711331741</t>
  </si>
  <si>
    <t>139.38600319164019</t>
  </si>
  <si>
    <t>140.62778360514403</t>
  </si>
  <si>
    <t>144.6411815090823</t>
  </si>
  <si>
    <t>144.69083205192655</t>
  </si>
  <si>
    <t>144.71070300387154</t>
  </si>
  <si>
    <t>146.5882544831639</t>
  </si>
  <si>
    <t>148.41612722575167</t>
  </si>
  <si>
    <t>150.37317463331752</t>
  </si>
  <si>
    <t>153.01565059286472</t>
  </si>
  <si>
    <t>149.77713099679653</t>
  </si>
  <si>
    <t>147.70086300107963</t>
  </si>
  <si>
    <t>145.68423539252595</t>
  </si>
  <si>
    <t>147.60155616022558</t>
  </si>
  <si>
    <t>146.5882495486276</t>
  </si>
  <si>
    <t>146.73728133740735</t>
  </si>
  <si>
    <t>145.51535911562712</t>
  </si>
  <si>
    <t>146.20082493183358</t>
  </si>
  <si>
    <t>146.22069819875972</t>
  </si>
  <si>
    <t>145.34648851583654</t>
  </si>
  <si>
    <t>144.73057952036368</t>
  </si>
  <si>
    <t>144.9988008688957</t>
  </si>
  <si>
    <t>145.67431402852978</t>
  </si>
  <si>
    <t>146.22069828168432</t>
  </si>
  <si>
    <t>147.23399272087352</t>
  </si>
  <si>
    <t>146.4193821633988</t>
  </si>
  <si>
    <t>146.44171442827553</t>
  </si>
  <si>
    <t>145.16597176113564</t>
  </si>
  <si>
    <t>144.72745200297553</t>
  </si>
  <si>
    <t>143.9300949801497</t>
  </si>
  <si>
    <t>144.26896049063154</t>
  </si>
  <si>
    <t>145.22579124100943</t>
  </si>
  <si>
    <t>144.677615618334</t>
  </si>
  <si>
    <t>143.99985727821476</t>
  </si>
  <si>
    <t>144.90684325131235</t>
  </si>
  <si>
    <t>145.41514710994858</t>
  </si>
  <si>
    <t>141.88690702115252</t>
  </si>
  <si>
    <t>138.95667897127373</t>
  </si>
  <si>
    <t>139.19589233398438</t>
  </si>
  <si>
    <t>140.7706402442041</t>
  </si>
  <si>
    <t>140.53143095568726</t>
  </si>
  <si>
    <t>140.37194982521362</t>
  </si>
  <si>
    <t>141.4882496639638</t>
  </si>
  <si>
    <t>141.37860770055593</t>
  </si>
  <si>
    <t>140.9599912372033</t>
  </si>
  <si>
    <t>140.57128862882516</t>
  </si>
  <si>
    <t>140.56132135420393</t>
  </si>
  <si>
    <t>141.54804682150706</t>
  </si>
  <si>
    <t>140.45170062580127</t>
  </si>
  <si>
    <t>140.05303410858122</t>
  </si>
  <si>
    <t>141.27893525621357</t>
  </si>
  <si>
    <t>139.14604748213887</t>
  </si>
  <si>
    <t>140.3619953127093</t>
  </si>
  <si>
    <t>140.352035341503</t>
  </si>
  <si>
    <t>138.3686376429894</t>
  </si>
  <si>
    <t>139.35536525361735</t>
  </si>
  <si>
    <t>146.49154567713816</t>
  </si>
  <si>
    <t>142.05634352117582</t>
  </si>
  <si>
    <t>142.8337459646943</t>
  </si>
  <si>
    <t>140.90020060799137</t>
  </si>
  <si>
    <t>140.68092981995923</t>
  </si>
  <si>
    <t>139.50484946819654</t>
  </si>
  <si>
    <t>141.4982098998407</t>
  </si>
  <si>
    <t>140.69089925473259</t>
  </si>
  <si>
    <t>139.77395526110422</t>
  </si>
  <si>
    <t>138.56797792911755</t>
  </si>
  <si>
    <t>138.2490447449647</t>
  </si>
  <si>
    <t>139.30551707472392</t>
  </si>
  <si>
    <t>139.883595070978</t>
  </si>
  <si>
    <t>140.57129144922885</t>
  </si>
  <si>
    <t>142.9832612214149</t>
  </si>
  <si>
    <t>142.30550510569117</t>
  </si>
  <si>
    <t>142.0065035770656</t>
  </si>
  <si>
    <t>142.75400790030162</t>
  </si>
  <si>
    <t>142.3154694898189</t>
  </si>
  <si>
    <t>142.0264377729456</t>
  </si>
  <si>
    <t>141.94670912370572</t>
  </si>
  <si>
    <t>143.4516823837286</t>
  </si>
  <si>
    <t>low</t>
  </si>
  <si>
    <t>39.58299629368081</t>
  </si>
  <si>
    <t>39.429895064382315</t>
  </si>
  <si>
    <t>39.35334555633218</t>
  </si>
  <si>
    <t>39.53196037391884</t>
  </si>
  <si>
    <t>40.118821999768834</t>
  </si>
  <si>
    <t>40.127328077423115</t>
  </si>
  <si>
    <t>39.7616141443589</t>
  </si>
  <si>
    <t>39.86366700873874</t>
  </si>
  <si>
    <t>39.565985592564395</t>
  </si>
  <si>
    <t>39.68504903938142</t>
  </si>
  <si>
    <t>38.91108395472918</t>
  </si>
  <si>
    <t>38.613420712600615</t>
  </si>
  <si>
    <t>38.324234596852044</t>
  </si>
  <si>
    <t>38.58787610544258</t>
  </si>
  <si>
    <t>38.68995512898795</t>
  </si>
  <si>
    <t>38.468825000287715</t>
  </si>
  <si>
    <t>38.39227132166987</t>
  </si>
  <si>
    <t>38.14562220526807</t>
  </si>
  <si>
    <t>37.83943866623231</t>
  </si>
  <si>
    <t>37.771391858653395</t>
  </si>
  <si>
    <t>37.626809923930274</t>
  </si>
  <si>
    <t>38.2306664711362</t>
  </si>
  <si>
    <t>38.96212013187697</t>
  </si>
  <si>
    <t>39.123717980462345</t>
  </si>
  <si>
    <t>39.26830301724905</t>
  </si>
  <si>
    <t>38.83453903654774</t>
  </si>
  <si>
    <t>39.06418170879353</t>
  </si>
  <si>
    <t>39.79562749757592</t>
  </si>
  <si>
    <t>39.87216030657751</t>
  </si>
  <si>
    <t>40.44202010115381</t>
  </si>
  <si>
    <t>40.6291247419157</t>
  </si>
  <si>
    <t>41.02887120119088</t>
  </si>
  <si>
    <t>40.94381880770674</t>
  </si>
  <si>
    <t>40.43351153779823</t>
  </si>
  <si>
    <t>40.118813304336</t>
  </si>
  <si>
    <t>40.135829108782836</t>
  </si>
  <si>
    <t>40.06778382850683</t>
  </si>
  <si>
    <t>39.9572217870198</t>
  </si>
  <si>
    <t>39.94857795486493</t>
  </si>
  <si>
    <t>40.08573899170683</t>
  </si>
  <si>
    <t>39.854277878374425</t>
  </si>
  <si>
    <t>39.597097765923934</t>
  </si>
  <si>
    <t>39.23704800669048</t>
  </si>
  <si>
    <t>39.11703531864506</t>
  </si>
  <si>
    <t>39.05701542839623</t>
  </si>
  <si>
    <t>39.66568708633447</t>
  </si>
  <si>
    <t>39.94001133527575</t>
  </si>
  <si>
    <t>40.342922411087144</t>
  </si>
  <si>
    <t>40.36006995298072</t>
  </si>
  <si>
    <t>40.617242932027686</t>
  </si>
  <si>
    <t>40.711549588635705</t>
  </si>
  <si>
    <t>40.6343879699707</t>
  </si>
  <si>
    <t>40.30863080023045</t>
  </si>
  <si>
    <t>39.69997787475586</t>
  </si>
  <si>
    <t>39.50280490500391</t>
  </si>
  <si>
    <t>39.802838308397085</t>
  </si>
  <si>
    <t>40.29148463174252</t>
  </si>
  <si>
    <t>40.01716298852389</t>
  </si>
  <si>
    <t>39.69139976272592</t>
  </si>
  <si>
    <t>39.75140524148753</t>
  </si>
  <si>
    <t>40.12860624770252</t>
  </si>
  <si>
    <t>40.06858504599151</t>
  </si>
  <si>
    <t>40.25719809021268</t>
  </si>
  <si>
    <t>40.522946967472905</t>
  </si>
  <si>
    <t>40.60009679620082</t>
  </si>
  <si>
    <t>40.9172928546504</t>
  </si>
  <si>
    <t>40.90014113572358</t>
  </si>
  <si>
    <t>40.38578527793903</t>
  </si>
  <si>
    <t>40.900136667666324</t>
  </si>
  <si>
    <t>40.634393101185786</t>
  </si>
  <si>
    <t>40.4715098520868</t>
  </si>
  <si>
    <t>40.75441269672028</t>
  </si>
  <si>
    <t>41.5173783752367</t>
  </si>
  <si>
    <t>41.431650645284755</t>
  </si>
  <si>
    <t>41.311626941829246</t>
  </si>
  <si>
    <t>40.90014699857389</t>
  </si>
  <si>
    <t>41.04588153600857</t>
  </si>
  <si>
    <t>40.848708824500505</t>
  </si>
  <si>
    <t>40.16289432530453</t>
  </si>
  <si>
    <t>40.18003365834838</t>
  </si>
  <si>
    <t>40.625820221958925</t>
  </si>
  <si>
    <t>41.02015399855419</t>
  </si>
  <si>
    <t>40.848713147952864</t>
  </si>
  <si>
    <t>40.454358214614835</t>
  </si>
  <si>
    <t>40.76298744985375</t>
  </si>
  <si>
    <t>41.33734647313701</t>
  </si>
  <si>
    <t>41.15731906756842</t>
  </si>
  <si>
    <t>41.13160792501958</t>
  </si>
  <si>
    <t>41.42307087982297</t>
  </si>
  <si>
    <t>41.714547131672404</t>
  </si>
  <si>
    <t>42.10031195471286</t>
  </si>
  <si>
    <t>42.00601492955599</t>
  </si>
  <si>
    <t>41.80883572238075</t>
  </si>
  <si>
    <t>41.85169834015577</t>
  </si>
  <si>
    <t>41.67168490830932</t>
  </si>
  <si>
    <t>41.363065420600485</t>
  </si>
  <si>
    <t>41.33734713285839</t>
  </si>
  <si>
    <t>41.35449217681325</t>
  </si>
  <si>
    <t>41.34506175058913</t>
  </si>
  <si>
    <t>41.27595066698857</t>
  </si>
  <si>
    <t>41.18092572658712</t>
  </si>
  <si>
    <t>41.07726174226027</t>
  </si>
  <si>
    <t>40.84400788229694</t>
  </si>
  <si>
    <t>41.034072711237265</t>
  </si>
  <si>
    <t>41.466003235591124</t>
  </si>
  <si>
    <t>41.81155457471795</t>
  </si>
  <si>
    <t>41.44872920832653</t>
  </si>
  <si>
    <t>41.586945944479645</t>
  </si>
  <si>
    <t>42.32124205475705</t>
  </si>
  <si>
    <t>42.40762711194077</t>
  </si>
  <si>
    <t>42.28668851678524</t>
  </si>
  <si>
    <t>42.252136218404665</t>
  </si>
  <si>
    <t>42.22621608454537</t>
  </si>
  <si>
    <t>42.018876981364436</t>
  </si>
  <si>
    <t>41.73380311463674</t>
  </si>
  <si>
    <t>41.54376095622868</t>
  </si>
  <si>
    <t>40.800832688129944</t>
  </si>
  <si>
    <t>40.70579220245533</t>
  </si>
  <si>
    <t>41.10318926419316</t>
  </si>
  <si>
    <t>40.88721115090377</t>
  </si>
  <si>
    <t>40.662605864600344</t>
  </si>
  <si>
    <t>40.593486643338416</t>
  </si>
  <si>
    <t>40.472557324096655</t>
  </si>
  <si>
    <t>40.77491026962259</t>
  </si>
  <si>
    <t>41.008153140848876</t>
  </si>
  <si>
    <t>41.206842373539715</t>
  </si>
  <si>
    <t>41.22411679804646</t>
  </si>
  <si>
    <t>41.34506071396092</t>
  </si>
  <si>
    <t>41.327775867191</t>
  </si>
  <si>
    <t>41.42281638104795</t>
  </si>
  <si>
    <t>41.43144270158995</t>
  </si>
  <si>
    <t>41.111815586553334</t>
  </si>
  <si>
    <t>41.21548616179541</t>
  </si>
  <si>
    <t>41.11182659405357</t>
  </si>
  <si>
    <t>40.973594665527344</t>
  </si>
  <si>
    <t>40.70579292185071</t>
  </si>
  <si>
    <t>40.70579868320143</t>
  </si>
  <si>
    <t>41.085900795781654</t>
  </si>
  <si>
    <t>40.94767946806873</t>
  </si>
  <si>
    <t>40.84401383512578</t>
  </si>
  <si>
    <t>41.14636871136344</t>
  </si>
  <si>
    <t>41.32778435864167</t>
  </si>
  <si>
    <t>40.88721793622859</t>
  </si>
  <si>
    <t>40.71443760731665</t>
  </si>
  <si>
    <t>41.34506215150708</t>
  </si>
  <si>
    <t>40.89586276818516</t>
  </si>
  <si>
    <t>40.45526714442533</t>
  </si>
  <si>
    <t>40.50711355400268</t>
  </si>
  <si>
    <t>40.48118613519678</t>
  </si>
  <si>
    <t>40.48982557851435</t>
  </si>
  <si>
    <t>41.051355585311754</t>
  </si>
  <si>
    <t>40.53302719965145</t>
  </si>
  <si>
    <t>40.023345947265625</t>
  </si>
  <si>
    <t>38.71025848388672</t>
  </si>
  <si>
    <t>34.546365295437695</t>
  </si>
  <si>
    <t>36.809714445551485</t>
  </si>
  <si>
    <t>36.75788964149693</t>
  </si>
  <si>
    <t>37.639040220184334</t>
  </si>
  <si>
    <t>37.81181860003517</t>
  </si>
  <si>
    <t>37.639040758844665</t>
  </si>
  <si>
    <t>36.4382655740599</t>
  </si>
  <si>
    <t>36.498109094657444</t>
  </si>
  <si>
    <t>36.8989955648794</t>
  </si>
  <si>
    <t>36.23667427328967</t>
  </si>
  <si>
    <t>36.60268858000362</t>
  </si>
  <si>
    <t>36.75084104573292</t>
  </si>
  <si>
    <t>36.59397701264513</t>
  </si>
  <si>
    <t>36.39352815671806</t>
  </si>
  <si>
    <t>36.48940358498059</t>
  </si>
  <si>
    <t>36.58526774513433</t>
  </si>
  <si>
    <t>36.69855240528973</t>
  </si>
  <si>
    <t>36.820557728125536</t>
  </si>
  <si>
    <t>36.27152288078744</t>
  </si>
  <si>
    <t>36.66371449743286</t>
  </si>
  <si>
    <t>36.31510288707785</t>
  </si>
  <si>
    <t>36.53297686112925</t>
  </si>
  <si>
    <t>36.227951603275024</t>
  </si>
  <si>
    <t>36.498117960383944</t>
  </si>
  <si>
    <t>35.766062505843564</t>
  </si>
  <si>
    <t>35.29546514986765</t>
  </si>
  <si>
    <t>35.46975565930353</t>
  </si>
  <si>
    <t>35.44361087893756</t>
  </si>
  <si>
    <t>36.42839865517995</t>
  </si>
  <si>
    <t>36.323816395555106</t>
  </si>
  <si>
    <t>36.532974625729985</t>
  </si>
  <si>
    <t>37.01229048085458</t>
  </si>
  <si>
    <t>36.986148283028946</t>
  </si>
  <si>
    <t>36.81185773732164</t>
  </si>
  <si>
    <t>36.28896636630634</t>
  </si>
  <si>
    <t>36.78571149782968</t>
  </si>
  <si>
    <t>37.02973307544072</t>
  </si>
  <si>
    <t>37.11686881307249</t>
  </si>
  <si>
    <t>37.09072797783982</t>
  </si>
  <si>
    <t>37.50033519660719</t>
  </si>
  <si>
    <t>37.67463175764588</t>
  </si>
  <si>
    <t>37.88378477050561</t>
  </si>
  <si>
    <t>37.75306327440159</t>
  </si>
  <si>
    <t>37.75307421912726</t>
  </si>
  <si>
    <t>38.023222602526765</t>
  </si>
  <si>
    <t>37.96222609088402</t>
  </si>
  <si>
    <t>37.395756920237</t>
  </si>
  <si>
    <t>37.936073602093565</t>
  </si>
  <si>
    <t>38.188806787755986</t>
  </si>
  <si>
    <t>38.15394271104156</t>
  </si>
  <si>
    <t>38.19752537678574</t>
  </si>
  <si>
    <t>37.89250649407803</t>
  </si>
  <si>
    <t>38.319529270385196</t>
  </si>
  <si>
    <t>37.70948791503906</t>
  </si>
  <si>
    <t>37.35218220061897</t>
  </si>
  <si>
    <t>37.29116666535965</t>
  </si>
  <si>
    <t>37.62233845234986</t>
  </si>
  <si>
    <t>37.648484603593154</t>
  </si>
  <si>
    <t>37.93607986287923</t>
  </si>
  <si>
    <t>38.3805355473368</t>
  </si>
  <si>
    <t>38.22366950817685</t>
  </si>
  <si>
    <t>38.22366666684051</t>
  </si>
  <si>
    <t>38.13651672431793</t>
  </si>
  <si>
    <t>38.1277961730957</t>
  </si>
  <si>
    <t>38.040658287448686</t>
  </si>
  <si>
    <t>38.135769114296195</t>
  </si>
  <si>
    <t>37.58206474814273</t>
  </si>
  <si>
    <t>37.76663033519209</t>
  </si>
  <si>
    <t>38.35550185060322</t>
  </si>
  <si>
    <t>38.003951800517974</t>
  </si>
  <si>
    <t>37.74026283539546</t>
  </si>
  <si>
    <t>37.69632175393529</t>
  </si>
  <si>
    <t>37.70510598780394</t>
  </si>
  <si>
    <t>37.309611813034735</t>
  </si>
  <si>
    <t>36.95804214751914</t>
  </si>
  <si>
    <t>36.07914410775395</t>
  </si>
  <si>
    <t>35.21781351155351</t>
  </si>
  <si>
    <t>34.65530983926885</t>
  </si>
  <si>
    <t>34.98050325935758</t>
  </si>
  <si>
    <t>35.40237599496352</t>
  </si>
  <si>
    <t>35.841832277042336</t>
  </si>
  <si>
    <t>35.84182995042731</t>
  </si>
  <si>
    <t>36.360385057753916</t>
  </si>
  <si>
    <t>36.28128985087388</t>
  </si>
  <si>
    <t>35.973668611310984</t>
  </si>
  <si>
    <t>35.03324082089732</t>
  </si>
  <si>
    <t>35.156286655894164</t>
  </si>
  <si>
    <t>34.59378578934144</t>
  </si>
  <si>
    <t>33.706084377341405</t>
  </si>
  <si>
    <t>33.6181914001981</t>
  </si>
  <si>
    <t>32.80081135673961</t>
  </si>
  <si>
    <t>32.89749043314033</t>
  </si>
  <si>
    <t>32.510774172046474</t>
  </si>
  <si>
    <t>32.32619992077828</t>
  </si>
  <si>
    <t>32.43167138125894</t>
  </si>
  <si>
    <t>32.54591755784553</t>
  </si>
  <si>
    <t>31.605496579092712</t>
  </si>
  <si>
    <t>32.22952102931837</t>
  </si>
  <si>
    <t>32.72171568045148</t>
  </si>
  <si>
    <t>32.39651066157733</t>
  </si>
  <si>
    <t>32.51956281014205</t>
  </si>
  <si>
    <t>32.36136222392972</t>
  </si>
  <si>
    <t>31.83401828681059</t>
  </si>
  <si>
    <t>31.860381469732747</t>
  </si>
  <si>
    <t>32.68655064969248</t>
  </si>
  <si>
    <t>32.68656239297959</t>
  </si>
  <si>
    <t>32.8359779333224</t>
  </si>
  <si>
    <t>33.442404393487465</t>
  </si>
  <si>
    <t>33.56545916186377</t>
  </si>
  <si>
    <t>33.161162302998015</t>
  </si>
  <si>
    <t>33.090856098574065</t>
  </si>
  <si>
    <t>33.231476884485396</t>
  </si>
  <si>
    <t>32.68655625463127</t>
  </si>
  <si>
    <t>33.372100035384044</t>
  </si>
  <si>
    <t>33.99613185219305</t>
  </si>
  <si>
    <t>34.33889772101984</t>
  </si>
  <si>
    <t>34.36526201897795</t>
  </si>
  <si>
    <t>34.42678625306701</t>
  </si>
  <si>
    <t>34.86624317042275</t>
  </si>
  <si>
    <t>34.70804042853278</t>
  </si>
  <si>
    <t>34.25979765635784</t>
  </si>
  <si>
    <t>34.70804086470835</t>
  </si>
  <si>
    <t>35.015658077474605</t>
  </si>
  <si>
    <t>34.866244840419746</t>
  </si>
  <si>
    <t>35.05960297270338</t>
  </si>
  <si>
    <t>35.275429542762055</t>
  </si>
  <si>
    <t>35.603693901907434</t>
  </si>
  <si>
    <t>35.86098555399519</t>
  </si>
  <si>
    <t>36.01180591096604</t>
  </si>
  <si>
    <t>36.01180880013347</t>
  </si>
  <si>
    <t>36.16263325697607</t>
  </si>
  <si>
    <t>36.32232473431132</t>
  </si>
  <si>
    <t>37.174046331741835</t>
  </si>
  <si>
    <t>37.271647522222565</t>
  </si>
  <si>
    <t>37.386984774721626</t>
  </si>
  <si>
    <t>37.54668393091273</t>
  </si>
  <si>
    <t>38.566975196699886</t>
  </si>
  <si>
    <t>38.89523888439879</t>
  </si>
  <si>
    <t>38.86862370002537</t>
  </si>
  <si>
    <t>38.83313702749405</t>
  </si>
  <si>
    <t>38.73552938632922</t>
  </si>
  <si>
    <t>38.92184865168966</t>
  </si>
  <si>
    <t>38.81538442316168</t>
  </si>
  <si>
    <t>39.294480679525904</t>
  </si>
  <si>
    <t>39.294474775539655</t>
  </si>
  <si>
    <t>39.0815476337359</t>
  </si>
  <si>
    <t>39.26786483918333</t>
  </si>
  <si>
    <t>38.779900984359834</t>
  </si>
  <si>
    <t>38.673437768891745</t>
  </si>
  <si>
    <t>38.3008064878565</t>
  </si>
  <si>
    <t>38.56697109323231</t>
  </si>
  <si>
    <t>38.3362916947212</t>
  </si>
  <si>
    <t>38.66455992731715</t>
  </si>
  <si>
    <t>39.1436573385837</t>
  </si>
  <si>
    <t>39.47192919683694</t>
  </si>
  <si>
    <t>39.5961374282444</t>
  </si>
  <si>
    <t>39.6848581574382</t>
  </si>
  <si>
    <t>39.9953837220276</t>
  </si>
  <si>
    <t>39.88890718290284</t>
  </si>
  <si>
    <t>39.69372797186171</t>
  </si>
  <si>
    <t>39.6316197285942</t>
  </si>
  <si>
    <t>39.62275645100625</t>
  </si>
  <si>
    <t>39.73808619986584</t>
  </si>
  <si>
    <t>39.93327638205534</t>
  </si>
  <si>
    <t>39.34771139480237</t>
  </si>
  <si>
    <t>40.20830404663081</t>
  </si>
  <si>
    <t>40.95355243757492</t>
  </si>
  <si>
    <t>40.91808025714172</t>
  </si>
  <si>
    <t>41.663330769830544</t>
  </si>
  <si>
    <t>41.42377567802296</t>
  </si>
  <si>
    <t>41.45040049263917</t>
  </si>
  <si>
    <t>41.583480130494024</t>
  </si>
  <si>
    <t>41.7875393948654</t>
  </si>
  <si>
    <t>41.876261155556065</t>
  </si>
  <si>
    <t>41.610109330019775</t>
  </si>
  <si>
    <t>41.60123145781155</t>
  </si>
  <si>
    <t>41.79641106670952</t>
  </si>
  <si>
    <t>42.12467982685944</t>
  </si>
  <si>
    <t>42.13354949120591</t>
  </si>
  <si>
    <t>42.49731115220466</t>
  </si>
  <si>
    <t>42.45294873582543</t>
  </si>
  <si>
    <t>42.46181095881416</t>
  </si>
  <si>
    <t>42.58603408837974</t>
  </si>
  <si>
    <t>42.18129683533318</t>
  </si>
  <si>
    <t>42.57477018473202</t>
  </si>
  <si>
    <t>42.42274959426801</t>
  </si>
  <si>
    <t>42.59265360566402</t>
  </si>
  <si>
    <t>42.69101864756979</t>
  </si>
  <si>
    <t>42.63736261661481</t>
  </si>
  <si>
    <t>42.61947659373902</t>
  </si>
  <si>
    <t>42.67312809187527</t>
  </si>
  <si>
    <t>42.51216391645657</t>
  </si>
  <si>
    <t>41.743121694634816</t>
  </si>
  <si>
    <t>41.4122577404851</t>
  </si>
  <si>
    <t>41.14397692378839</t>
  </si>
  <si>
    <t>41.25129383457152</t>
  </si>
  <si>
    <t>41.82360342765647</t>
  </si>
  <si>
    <t>41.73417283000373</t>
  </si>
  <si>
    <t>42.1365882131139</t>
  </si>
  <si>
    <t>40.52695730783282</t>
  </si>
  <si>
    <t>39.25712928542679</t>
  </si>
  <si>
    <t>39.74002253292987</t>
  </si>
  <si>
    <t>40.741571342943466</t>
  </si>
  <si>
    <t>41.430144517053435</t>
  </si>
  <si>
    <t>42.270736081710645</t>
  </si>
  <si>
    <t>42.234950223813</t>
  </si>
  <si>
    <t>42.16341577921282</t>
  </si>
  <si>
    <t>42.64629972199873</t>
  </si>
  <si>
    <t>43.05765675681926</t>
  </si>
  <si>
    <t>43.60314326447387</t>
  </si>
  <si>
    <t>43.826701702090276</t>
  </si>
  <si>
    <t>43.55842399918566</t>
  </si>
  <si>
    <t>43.58525502245525</t>
  </si>
  <si>
    <t>43.60313946565109</t>
  </si>
  <si>
    <t>43.43322564149938</t>
  </si>
  <si>
    <t>43.308042861683944</t>
  </si>
  <si>
    <t>43.47795062743967</t>
  </si>
  <si>
    <t>43.39745523176329</t>
  </si>
  <si>
    <t>43.83564066645436</t>
  </si>
  <si>
    <t>44.005539325782415</t>
  </si>
  <si>
    <t>44.103921457834666</t>
  </si>
  <si>
    <t>43.93401254052829</t>
  </si>
  <si>
    <t>43.04870450829722</t>
  </si>
  <si>
    <t>43.81776186203421</t>
  </si>
  <si>
    <t>43.64785799590351</t>
  </si>
  <si>
    <t>43.683619298576616</t>
  </si>
  <si>
    <t>43.64784698432185</t>
  </si>
  <si>
    <t>43.96083600496722</t>
  </si>
  <si>
    <t>44.00554996730326</t>
  </si>
  <si>
    <t>44.318535190709134</t>
  </si>
  <si>
    <t>44.41689301039742</t>
  </si>
  <si>
    <t>44.12180327999861</t>
  </si>
  <si>
    <t>44.07708815414588</t>
  </si>
  <si>
    <t>43.60313531120483</t>
  </si>
  <si>
    <t>43.28122245698435</t>
  </si>
  <si>
    <t>43.28121145690754</t>
  </si>
  <si>
    <t>43.09342417198455</t>
  </si>
  <si>
    <t>43.25438115807697</t>
  </si>
  <si>
    <t>43.25438499429668</t>
  </si>
  <si>
    <t>43.1560233349946</t>
  </si>
  <si>
    <t>43.35275640662166</t>
  </si>
  <si>
    <t>43.594198566897155</t>
  </si>
  <si>
    <t>43.826704645304616</t>
  </si>
  <si>
    <t>44.068143439374786</t>
  </si>
  <si>
    <t>44.16547760639801</t>
  </si>
  <si>
    <t>44.2105344908684</t>
  </si>
  <si>
    <t>44.60704071454718</t>
  </si>
  <si>
    <t>44.688147117602284</t>
  </si>
  <si>
    <t>44.84133747111818</t>
  </si>
  <si>
    <t>45.21983096131709</t>
  </si>
  <si>
    <t>44.2916342160484</t>
  </si>
  <si>
    <t>44.102399320576296</t>
  </si>
  <si>
    <t>44.64309665872988</t>
  </si>
  <si>
    <t>44.390762206539506</t>
  </si>
  <si>
    <t>44.51692612217677</t>
  </si>
  <si>
    <t>44.661114453321964</t>
  </si>
  <si>
    <t>45.0576211219658</t>
  </si>
  <si>
    <t>45.10266705919489</t>
  </si>
  <si>
    <t>45.85063036072755</t>
  </si>
  <si>
    <t>45.67040252685546</t>
  </si>
  <si>
    <t>44.69715910401961</t>
  </si>
  <si>
    <t>45.29191466623038</t>
  </si>
  <si>
    <t>45.50819707098316</t>
  </si>
  <si>
    <t>45.07564419044184</t>
  </si>
  <si>
    <t>45.70645820906606</t>
  </si>
  <si>
    <t>45.3910450424431</t>
  </si>
  <si>
    <t>44.90443208038898</t>
  </si>
  <si>
    <t>45.36401341404403</t>
  </si>
  <si>
    <t>45.1657594770243</t>
  </si>
  <si>
    <t>45.40005229537024</t>
  </si>
  <si>
    <t>45.52621871798896</t>
  </si>
  <si>
    <t>44.769236442750504</t>
  </si>
  <si>
    <t>44.913428600312194</t>
  </si>
  <si>
    <t>45.25586799110298</t>
  </si>
  <si>
    <t>44.9404698021406</t>
  </si>
  <si>
    <t>45.00354779294514</t>
  </si>
  <si>
    <t>44.92244394273007</t>
  </si>
  <si>
    <t>44.24657834320293</t>
  </si>
  <si>
    <t>43.823044522995545</t>
  </si>
  <si>
    <t>43.741936033947354</t>
  </si>
  <si>
    <t>43.516647088546556</t>
  </si>
  <si>
    <t>43.30938879541339</t>
  </si>
  <si>
    <t>43.039028668780176</t>
  </si>
  <si>
    <t>43.363450510410786</t>
  </si>
  <si>
    <t>42.8317739365823</t>
  </si>
  <si>
    <t>42.6425260101484</t>
  </si>
  <si>
    <t>42.4983403840047</t>
  </si>
  <si>
    <t>43.318390527493435</t>
  </si>
  <si>
    <t>43.6247879390285</t>
  </si>
  <si>
    <t>43.48961357609412</t>
  </si>
  <si>
    <t>45.23785509021807</t>
  </si>
  <si>
    <t>46.04888337742684</t>
  </si>
  <si>
    <t>46.409346045087645</t>
  </si>
  <si>
    <t>45.89569361024747</t>
  </si>
  <si>
    <t>45.57128365186909</t>
  </si>
  <si>
    <t>45.83260164817663</t>
  </si>
  <si>
    <t>46.26516427203551</t>
  </si>
  <si>
    <t>46.24714291016723</t>
  </si>
  <si>
    <t>46.075911250003365</t>
  </si>
  <si>
    <t>46.22011001723175</t>
  </si>
  <si>
    <t>46.418355452629726</t>
  </si>
  <si>
    <t>46.09395542262066</t>
  </si>
  <si>
    <t>46.1299963835729</t>
  </si>
  <si>
    <t>45.67563948619419</t>
  </si>
  <si>
    <t>45.003805636383994</t>
  </si>
  <si>
    <t>44.45907602787145</t>
  </si>
  <si>
    <t>44.676972412248304</t>
  </si>
  <si>
    <t>44.767758453634116</t>
  </si>
  <si>
    <t>45.085518441365885</t>
  </si>
  <si>
    <t>45.43960500685435</t>
  </si>
  <si>
    <t>45.330648448711166</t>
  </si>
  <si>
    <t>45.93893543165584</t>
  </si>
  <si>
    <t>46.16589946871535</t>
  </si>
  <si>
    <t>45.494074587811305</t>
  </si>
  <si>
    <t>45.60300501040155</t>
  </si>
  <si>
    <t>46.184053158869375</t>
  </si>
  <si>
    <t>46.492747798188724</t>
  </si>
  <si>
    <t>46.89221350823368</t>
  </si>
  <si>
    <t>46.86496833239662</t>
  </si>
  <si>
    <t>46.82865908047808</t>
  </si>
  <si>
    <t>47.05562020042067</t>
  </si>
  <si>
    <t>47.08286778041622</t>
  </si>
  <si>
    <t>46.84681306527274</t>
  </si>
  <si>
    <t>46.892208188418515</t>
  </si>
  <si>
    <t>46.874048934037425</t>
  </si>
  <si>
    <t>47.02839666062306</t>
  </si>
  <si>
    <t>47.42786573909508</t>
  </si>
  <si>
    <t>47.73653394431425</t>
  </si>
  <si>
    <t>48.199555838999245</t>
  </si>
  <si>
    <t>47.545885056297024</t>
  </si>
  <si>
    <t>47.455097552841295</t>
  </si>
  <si>
    <t>47.24628045679107</t>
  </si>
  <si>
    <t>47.173654951664716</t>
  </si>
  <si>
    <t>47.33707614545087</t>
  </si>
  <si>
    <t>47.473253219144055</t>
  </si>
  <si>
    <t>47.67297984069484</t>
  </si>
  <si>
    <t>47.727466096170104</t>
  </si>
  <si>
    <t>47.736544113187186</t>
  </si>
  <si>
    <t>47.90904195193826</t>
  </si>
  <si>
    <t>48.390214527463634</t>
  </si>
  <si>
    <t>48.78968568763302</t>
  </si>
  <si>
    <t>48.16324544576159</t>
  </si>
  <si>
    <t>48.41746006841126</t>
  </si>
  <si>
    <t>48.59902715310021</t>
  </si>
  <si>
    <t>48.47192903029868</t>
  </si>
  <si>
    <t>48.290349080295705</t>
  </si>
  <si>
    <t>48.89863621041073</t>
  </si>
  <si>
    <t>48.81691979964824</t>
  </si>
  <si>
    <t>48.689825015935874</t>
  </si>
  <si>
    <t>49.089281103963636</t>
  </si>
  <si>
    <t>49.45244325166735</t>
  </si>
  <si>
    <t>50.078874905512045</t>
  </si>
  <si>
    <t>50.10611231625162</t>
  </si>
  <si>
    <t>50.26045194585046</t>
  </si>
  <si>
    <t>50.64177294683034</t>
  </si>
  <si>
    <t>50.80519732973988</t>
  </si>
  <si>
    <t>50.895981945983955</t>
  </si>
  <si>
    <t>50.6508427155905</t>
  </si>
  <si>
    <t>50.99584718441009</t>
  </si>
  <si>
    <t>50.805186963815785</t>
  </si>
  <si>
    <t>51.56780848410333</t>
  </si>
  <si>
    <t>51.540571550455645</t>
  </si>
  <si>
    <t>52.142786708568835</t>
  </si>
  <si>
    <t>51.85025536097548</t>
  </si>
  <si>
    <t>51.612578095642434</t>
  </si>
  <si>
    <t>51.46630750493342</t>
  </si>
  <si>
    <t>51.05494740270466</t>
  </si>
  <si>
    <t>51.16465069910817</t>
  </si>
  <si>
    <t>51.16464916701502</t>
  </si>
  <si>
    <t>51.39318417915437</t>
  </si>
  <si>
    <t>51.65828037463741</t>
  </si>
  <si>
    <t>51.67656368168497</t>
  </si>
  <si>
    <t>51.87767832590202</t>
  </si>
  <si>
    <t>51.85939743567355</t>
  </si>
  <si>
    <t>51.713124862661026</t>
  </si>
  <si>
    <t>51.79540056434042</t>
  </si>
  <si>
    <t>51.16464309589056</t>
  </si>
  <si>
    <t>51.04580241649184</t>
  </si>
  <si>
    <t>51.11894371280823</t>
  </si>
  <si>
    <t>51.393178556708314</t>
  </si>
  <si>
    <t>50.771559265549264</t>
  </si>
  <si>
    <t>51.301764954801506</t>
  </si>
  <si>
    <t>51.859399513345004</t>
  </si>
  <si>
    <t>51.73141554200776</t>
  </si>
  <si>
    <t>51.64913668018251</t>
  </si>
  <si>
    <t>51.01838062328054</t>
  </si>
  <si>
    <t>50.981819298966755</t>
  </si>
  <si>
    <t>51.14636349939714</t>
  </si>
  <si>
    <t>50.9452456937597</t>
  </si>
  <si>
    <t>51.26520784898466</t>
  </si>
  <si>
    <t>51.31091446775781</t>
  </si>
  <si>
    <t>51.09150967800843</t>
  </si>
  <si>
    <t>50.8355567707502</t>
  </si>
  <si>
    <t>50.70758132092478</t>
  </si>
  <si>
    <t>50.725864901770585</t>
  </si>
  <si>
    <t>51.08238238214503</t>
  </si>
  <si>
    <t>50.90868333215733</t>
  </si>
  <si>
    <t>51.000091697248216</t>
  </si>
  <si>
    <t>50.83555603027343</t>
  </si>
  <si>
    <t>51.05494438572112</t>
  </si>
  <si>
    <t>51.33832865944333</t>
  </si>
  <si>
    <t>51.448018871355764</t>
  </si>
  <si>
    <t>50.50646107925513</t>
  </si>
  <si>
    <t>50.890399155784095</t>
  </si>
  <si>
    <t>50.17736891422047</t>
  </si>
  <si>
    <t>50.11338128278506</t>
  </si>
  <si>
    <t>50.14994547085483</t>
  </si>
  <si>
    <t>50.607014785928044</t>
  </si>
  <si>
    <t>50.59787705104876</t>
  </si>
  <si>
    <t>50.41505605032376</t>
  </si>
  <si>
    <t>50.21393818384362</t>
  </si>
  <si>
    <t>50.09508984332536</t>
  </si>
  <si>
    <t>49.93054863483188</t>
  </si>
  <si>
    <t>49.82085240480416</t>
  </si>
  <si>
    <t>50.32363419997312</t>
  </si>
  <si>
    <t>49.93969775794786</t>
  </si>
  <si>
    <t>50.19565251711037</t>
  </si>
  <si>
    <t>50.52475043229849</t>
  </si>
  <si>
    <t>50.890400001500495</t>
  </si>
  <si>
    <t>51.246925673304865</t>
  </si>
  <si>
    <t>51.66742746086693</t>
  </si>
  <si>
    <t>51.94167627221016</t>
  </si>
  <si>
    <t>52.20677195827113</t>
  </si>
  <si>
    <t>51.69485022135834</t>
  </si>
  <si>
    <t>51.85787725232552</t>
  </si>
  <si>
    <t>52.20765499179039</t>
  </si>
  <si>
    <t>52.52060635685638</t>
  </si>
  <si>
    <t>52.35492560851731</t>
  </si>
  <si>
    <t>51.71980788919998</t>
  </si>
  <si>
    <t>51.75663143550996</t>
  </si>
  <si>
    <t>52.34572031370394</t>
  </si>
  <si>
    <t>52.67708074015904</t>
  </si>
  <si>
    <t>53.13730062280298</t>
  </si>
  <si>
    <t>53.45946778396247</t>
  </si>
  <si>
    <t>53.06366932236479</t>
  </si>
  <si>
    <t>53.146517168363005</t>
  </si>
  <si>
    <t>53.90127360430834</t>
  </si>
  <si>
    <t>54.066958323400705</t>
  </si>
  <si>
    <t>53.993316650390625</t>
  </si>
  <si>
    <t>53.229342773864055</t>
  </si>
  <si>
    <t>52.557422637939446</t>
  </si>
  <si>
    <t>52.18924527378371</t>
  </si>
  <si>
    <t>52.198449142373136</t>
  </si>
  <si>
    <t>51.94072091847789</t>
  </si>
  <si>
    <t>52.13401832783609</t>
  </si>
  <si>
    <t>52.10640891931384</t>
  </si>
  <si>
    <t>52.44696355271931</t>
  </si>
  <si>
    <t>52.953208923339844</t>
  </si>
  <si>
    <t>52.778336517112905</t>
  </si>
  <si>
    <t>52.539010410003826</t>
  </si>
  <si>
    <t>52.75991580765946</t>
  </si>
  <si>
    <t>52.83355803415442</t>
  </si>
  <si>
    <t>52.207664985038846</t>
  </si>
  <si>
    <t>52.23526594115197</t>
  </si>
  <si>
    <t>52.28128700856594</t>
  </si>
  <si>
    <t>52.53901301333448</t>
  </si>
  <si>
    <t>52.621860926467726</t>
  </si>
  <si>
    <t>52.704695005443384</t>
  </si>
  <si>
    <t>53.18332628355261</t>
  </si>
  <si>
    <t>53.68036270864226</t>
  </si>
  <si>
    <t>54.3062684966026</t>
  </si>
  <si>
    <t>53.90127548609971</t>
  </si>
  <si>
    <t>51.729020208672196</t>
  </si>
  <si>
    <t>53.21094000703831</t>
  </si>
  <si>
    <t>54.0669545148268</t>
  </si>
  <si>
    <t>54.1958158083612</t>
  </si>
  <si>
    <t>54.048539858634854</t>
  </si>
  <si>
    <t>53.9104782948135</t>
  </si>
  <si>
    <t>53.94729033122571</t>
  </si>
  <si>
    <t>54.002518424984935</t>
  </si>
  <si>
    <t>54.01173455146636</t>
  </si>
  <si>
    <t>53.781608112319304</t>
  </si>
  <si>
    <t>53.707976647877246</t>
  </si>
  <si>
    <t>54.03933812329227</t>
  </si>
  <si>
    <t>53.94728868369081</t>
  </si>
  <si>
    <t>54.18660816800057</t>
  </si>
  <si>
    <t>53.22935495603538</t>
  </si>
  <si>
    <t>52.9440116012934</t>
  </si>
  <si>
    <t>53.08208181848677</t>
  </si>
  <si>
    <t>53.385822145691115</t>
  </si>
  <si>
    <t>53.55150077482257</t>
  </si>
  <si>
    <t>53.39502148357443</t>
  </si>
  <si>
    <t>53.68957033056096</t>
  </si>
  <si>
    <t>53.59752971132718</t>
  </si>
  <si>
    <t>53.16491470326779</t>
  </si>
  <si>
    <t>53.45043998108973</t>
  </si>
  <si>
    <t>53.506040945727044</t>
  </si>
  <si>
    <t>53.67284011840821</t>
  </si>
  <si>
    <t>52.99636731601139</t>
  </si>
  <si>
    <t>53.089042652570996</t>
  </si>
  <si>
    <t>53.32997491346572</t>
  </si>
  <si>
    <t>53.31143797728528</t>
  </si>
  <si>
    <t>54.84971678163956</t>
  </si>
  <si>
    <t>55.053583027412934</t>
  </si>
  <si>
    <t>54.933114261366796</t>
  </si>
  <si>
    <t>55.26672022145261</t>
  </si>
  <si>
    <t>55.368649292041354</t>
  </si>
  <si>
    <t>55.72079496279844</t>
  </si>
  <si>
    <t>55.86906341100965</t>
  </si>
  <si>
    <t>55.8412567003653</t>
  </si>
  <si>
    <t>56.02659112473363</t>
  </si>
  <si>
    <t>56.07291744224786</t>
  </si>
  <si>
    <t>56.0451241452791</t>
  </si>
  <si>
    <t>56.286055059309774</t>
  </si>
  <si>
    <t>56.70305235383253</t>
  </si>
  <si>
    <t>56.860600762426955</t>
  </si>
  <si>
    <t>56.64746628611833</t>
  </si>
  <si>
    <t>56.49919562714404</t>
  </si>
  <si>
    <t>57.008864530405845</t>
  </si>
  <si>
    <t>56.40652243251125</t>
  </si>
  <si>
    <t>57.00886258825729</t>
  </si>
  <si>
    <t>57.01813186783698</t>
  </si>
  <si>
    <t>56.943993877695505</t>
  </si>
  <si>
    <t>57.00886474496334</t>
  </si>
  <si>
    <t>57.06446128423607</t>
  </si>
  <si>
    <t>57.22199456399499</t>
  </si>
  <si>
    <t>57.249803248403154</t>
  </si>
  <si>
    <t>56.98106805866739</t>
  </si>
  <si>
    <t>57.18493217278554</t>
  </si>
  <si>
    <t>57.22200225308431</t>
  </si>
  <si>
    <t>57.29613179416421</t>
  </si>
  <si>
    <t>58.14867699662303</t>
  </si>
  <si>
    <t>57.91700485549895</t>
  </si>
  <si>
    <t>58.06526894076903</t>
  </si>
  <si>
    <t>57.64827136520303</t>
  </si>
  <si>
    <t>57.54633864595735</t>
  </si>
  <si>
    <t>57.37027043798976</t>
  </si>
  <si>
    <t>57.58339896191446</t>
  </si>
  <si>
    <t>58.79733784130999</t>
  </si>
  <si>
    <t>58.14867555421047</t>
  </si>
  <si>
    <t>58.6676044357764</t>
  </si>
  <si>
    <t>58.778805826281754</t>
  </si>
  <si>
    <t>58.68614363451177</t>
  </si>
  <si>
    <t>58.5100689499935</t>
  </si>
  <si>
    <t>58.71394425523658</t>
  </si>
  <si>
    <t>59.019743418319145</t>
  </si>
  <si>
    <t>59.001209804800666</t>
  </si>
  <si>
    <t>59.90934866284117</t>
  </si>
  <si>
    <t>60.54874469386193</t>
  </si>
  <si>
    <t>60.687751215809286</t>
  </si>
  <si>
    <t>60.85454835850028</t>
  </si>
  <si>
    <t>61.160352989393026</t>
  </si>
  <si>
    <t>61.577357983961896</t>
  </si>
  <si>
    <t>60.59508895874023</t>
  </si>
  <si>
    <t>60.89162682225231</t>
  </si>
  <si>
    <t>61.410569733057145</t>
  </si>
  <si>
    <t>61.03687921958083</t>
  </si>
  <si>
    <t>60.40301957857886</t>
  </si>
  <si>
    <t>61.95970404068657</t>
  </si>
  <si>
    <t>61.35380935668946</t>
  </si>
  <si>
    <t>61.316518551017666</t>
  </si>
  <si>
    <t>60.719937728463776</t>
  </si>
  <si>
    <t>60.73858820686118</t>
  </si>
  <si>
    <t>60.850435747475096</t>
  </si>
  <si>
    <t>60.33776938812659</t>
  </si>
  <si>
    <t>59.620017701435266</t>
  </si>
  <si>
    <t>59.3030858342161</t>
  </si>
  <si>
    <t>59.247161081759295</t>
  </si>
  <si>
    <t>59.340376410515006</t>
  </si>
  <si>
    <t>59.55475911580385</t>
  </si>
  <si>
    <t>59.82509082308016</t>
  </si>
  <si>
    <t>58.67854541626698</t>
  </si>
  <si>
    <t>58.1658649022442</t>
  </si>
  <si>
    <t>58.48280286092939</t>
  </si>
  <si>
    <t>58.41754640833709</t>
  </si>
  <si>
    <t>58.734475781441304</t>
  </si>
  <si>
    <t>58.98614883422852</t>
  </si>
  <si>
    <t>57.83029690386433</t>
  </si>
  <si>
    <t>58.389583186173844</t>
  </si>
  <si>
    <t>58.818366835004376</t>
  </si>
  <si>
    <t>58.939552505179215</t>
  </si>
  <si>
    <t>59.265801891854565</t>
  </si>
  <si>
    <t>59.06073529751564</t>
  </si>
  <si>
    <t>58.790401373661574</t>
  </si>
  <si>
    <t>58.687868938582795</t>
  </si>
  <si>
    <t>58.99548472689477</t>
  </si>
  <si>
    <t>59.21919127675847</t>
  </si>
  <si>
    <t>59.15394581232473</t>
  </si>
  <si>
    <t>59.62933752949075</t>
  </si>
  <si>
    <t>59.927613612909845</t>
  </si>
  <si>
    <t>60.06744932377477</t>
  </si>
  <si>
    <t>59.95559382941667</t>
  </si>
  <si>
    <t>60.6640242396124</t>
  </si>
  <si>
    <t>62.56559186195981</t>
  </si>
  <si>
    <t>64.85866385189898</t>
  </si>
  <si>
    <t>64.60699397899543</t>
  </si>
  <si>
    <t>63.1994573184027</t>
  </si>
  <si>
    <t>63.42315647849203</t>
  </si>
  <si>
    <t>63.907889994132105</t>
  </si>
  <si>
    <t>61.71733939642565</t>
  </si>
  <si>
    <t>59.75051518331587</t>
  </si>
  <si>
    <t>60.80384865728186</t>
  </si>
  <si>
    <t>60.00219196241598</t>
  </si>
  <si>
    <t>59.22851486616045</t>
  </si>
  <si>
    <t>60.47757988616398</t>
  </si>
  <si>
    <t>61.42838559343267</t>
  </si>
  <si>
    <t>61.98766339713909</t>
  </si>
  <si>
    <t>63.71211816589974</t>
  </si>
  <si>
    <t>63.82398930451271</t>
  </si>
  <si>
    <t>64.0104221489467</t>
  </si>
  <si>
    <t>64.19685182194159</t>
  </si>
  <si>
    <t>63.34858658424211</t>
  </si>
  <si>
    <t>63.66554026360685</t>
  </si>
  <si>
    <t>64.51377597565691</t>
  </si>
  <si>
    <t>64.87731706910604</t>
  </si>
  <si>
    <t>64.42056274414062</t>
  </si>
  <si>
    <t>63.651632316538155</t>
  </si>
  <si>
    <t>63.4172110622103</t>
  </si>
  <si>
    <t>64.03610718636054</t>
  </si>
  <si>
    <t>64.52371044955869</t>
  </si>
  <si>
    <t>64.77689676527167</t>
  </si>
  <si>
    <t>65.03007747485943</t>
  </si>
  <si>
    <t>65.99592954841833</t>
  </si>
  <si>
    <t>66.9523851777826</t>
  </si>
  <si>
    <t>66.6991810203772</t>
  </si>
  <si>
    <t>66.08031795112889</t>
  </si>
  <si>
    <t>66.117827148952</t>
  </si>
  <si>
    <t>66.13655920184716</t>
  </si>
  <si>
    <t>65.70522374075901</t>
  </si>
  <si>
    <t>66.17407307512146</t>
  </si>
  <si>
    <t>65.86463112521977</t>
  </si>
  <si>
    <t>64.27053779897587</t>
  </si>
  <si>
    <t>62.4701387411328</t>
  </si>
  <si>
    <t>62.62016548877429</t>
  </si>
  <si>
    <t>62.938980076178396</t>
  </si>
  <si>
    <t>63.07963312748709</t>
  </si>
  <si>
    <t>63.79229979425257</t>
  </si>
  <si>
    <t>61.9543998910498</t>
  </si>
  <si>
    <t>62.81708625381152</t>
  </si>
  <si>
    <t>62.648284280317995</t>
  </si>
  <si>
    <t>63.932946602677895</t>
  </si>
  <si>
    <t>62.43262441163072</t>
  </si>
  <si>
    <t>62.92024879588526</t>
  </si>
  <si>
    <t>63.28593270413589</t>
  </si>
  <si>
    <t>63.876704513644434</t>
  </si>
  <si>
    <t>64.06422721224641</t>
  </si>
  <si>
    <t>64.5612320599223</t>
  </si>
  <si>
    <t>65.17073604212433</t>
  </si>
  <si>
    <t>65.15197728262532</t>
  </si>
  <si>
    <t>65.30200010745719</t>
  </si>
  <si>
    <t>65.17071857620692</t>
  </si>
  <si>
    <t>65.14259885862448</t>
  </si>
  <si>
    <t>64.64562271618729</t>
  </si>
  <si>
    <t>64.41120584230755</t>
  </si>
  <si>
    <t>64.4205479973303</t>
  </si>
  <si>
    <t>65.46141393885486</t>
  </si>
  <si>
    <t>65.62084657147558</t>
  </si>
  <si>
    <t>64.79564998912615</t>
  </si>
  <si>
    <t>62.845205965834204</t>
  </si>
  <si>
    <t>62.96712613938583</t>
  </si>
  <si>
    <t>63.55786952614773</t>
  </si>
  <si>
    <t>64.32679104310749</t>
  </si>
  <si>
    <t>64.22364989524321</t>
  </si>
  <si>
    <t>63.764165715862966</t>
  </si>
  <si>
    <t>64.25177696743562</t>
  </si>
  <si>
    <t>64.36429944512685</t>
  </si>
  <si>
    <t>63.30468822837169</t>
  </si>
  <si>
    <t>62.54514222007487</t>
  </si>
  <si>
    <t>62.38573726090759</t>
  </si>
  <si>
    <t>62.09505144350241</t>
  </si>
  <si>
    <t>62.6482856549643</t>
  </si>
  <si>
    <t>63.70790416438442</t>
  </si>
  <si>
    <t>63.417218161023335</t>
  </si>
  <si>
    <t>63.454712587095074</t>
  </si>
  <si>
    <t>63.05149939324841</t>
  </si>
  <si>
    <t>61.39176835642608</t>
  </si>
  <si>
    <t>62.04816764530312</t>
  </si>
  <si>
    <t>62.364264613281506</t>
  </si>
  <si>
    <t>62.45860503678637</t>
  </si>
  <si>
    <t>62.50577706822357</t>
  </si>
  <si>
    <t>62.07177525638914</t>
  </si>
  <si>
    <t>62.543524251623644</t>
  </si>
  <si>
    <t>63.062443510978206</t>
  </si>
  <si>
    <t>63.36437026040755</t>
  </si>
  <si>
    <t>63.326624978636424</t>
  </si>
  <si>
    <t>62.60014103530053</t>
  </si>
  <si>
    <t>62.41144251237423</t>
  </si>
  <si>
    <t>62.07178866394673</t>
  </si>
  <si>
    <t>61.11886552435141</t>
  </si>
  <si>
    <t>61.76987519487886</t>
  </si>
  <si>
    <t>62.03404282353251</t>
  </si>
  <si>
    <t>61.722702313622655</t>
  </si>
  <si>
    <t>61.47739961904058</t>
  </si>
  <si>
    <t>62.0057550299988</t>
  </si>
  <si>
    <t>62.23218704046328</t>
  </si>
  <si>
    <t>62.13783110207811</t>
  </si>
  <si>
    <t>61.09056952838277</t>
  </si>
  <si>
    <t>60.892440643765234</t>
  </si>
  <si>
    <t>61.25095581989738</t>
  </si>
  <si>
    <t>61.32643525495634</t>
  </si>
  <si>
    <t>61.74156698481301</t>
  </si>
  <si>
    <t>61.703821539686025</t>
  </si>
  <si>
    <t>62.279355156214585</t>
  </si>
  <si>
    <t>63.88328212720658</t>
  </si>
  <si>
    <t>64.03422905536168</t>
  </si>
  <si>
    <t>64.25123865359096</t>
  </si>
  <si>
    <t>64.54372742395925</t>
  </si>
  <si>
    <t>64.93054149025662</t>
  </si>
  <si>
    <t>65.27964664819487</t>
  </si>
  <si>
    <t>65.61928040592217</t>
  </si>
  <si>
    <t>65.93064073818647</t>
  </si>
  <si>
    <t>66.16649724531203</t>
  </si>
  <si>
    <t>66.40237456603704</t>
  </si>
  <si>
    <t>66.39295265377582</t>
  </si>
  <si>
    <t>66.99678363028589</t>
  </si>
  <si>
    <t>66.79864248149164</t>
  </si>
  <si>
    <t>66.9684692792513</t>
  </si>
  <si>
    <t>66.99677729651637</t>
  </si>
  <si>
    <t>66.86469703376807</t>
  </si>
  <si>
    <t>66.38350755592151</t>
  </si>
  <si>
    <t>66.87410356143289</t>
  </si>
  <si>
    <t>67.31755435257126</t>
  </si>
  <si>
    <t>67.35528202187618</t>
  </si>
  <si>
    <t>67.27039096895263</t>
  </si>
  <si>
    <t>67.28924038846199</t>
  </si>
  <si>
    <t>66.58163710043108</t>
  </si>
  <si>
    <t>66.17592812229009</t>
  </si>
  <si>
    <t>66.42125715196994</t>
  </si>
  <si>
    <t>66.10990228925569</t>
  </si>
  <si>
    <t>67.3175609779477</t>
  </si>
  <si>
    <t>67.77985290177507</t>
  </si>
  <si>
    <t>67.87421586837775</t>
  </si>
  <si>
    <t>67.78930619491891</t>
  </si>
  <si>
    <t>67.58173610586714</t>
  </si>
  <si>
    <t>67.42131999228961</t>
  </si>
  <si>
    <t>67.61003697900559</t>
  </si>
  <si>
    <t>68.1761422300463</t>
  </si>
  <si>
    <t>67.86476606424512</t>
  </si>
  <si>
    <t>67.9025144588216</t>
  </si>
  <si>
    <t>67.45908581392452</t>
  </si>
  <si>
    <t>68.64787225955199</t>
  </si>
  <si>
    <t>69.28896993855035</t>
  </si>
  <si>
    <t>69.78233333301924</t>
  </si>
  <si>
    <t>69.82027146545043</t>
  </si>
  <si>
    <t>69.96259740774167</t>
  </si>
  <si>
    <t>69.75384881992618</t>
  </si>
  <si>
    <t>69.84874943135948</t>
  </si>
  <si>
    <t>70.83545885941548</t>
  </si>
  <si>
    <t>70.99675866883898</t>
  </si>
  <si>
    <t>70.36108701735184</t>
  </si>
  <si>
    <t>71.13906658389665</t>
  </si>
  <si>
    <t>71.87912181932212</t>
  </si>
  <si>
    <t>71.96450723578458</t>
  </si>
  <si>
    <t>71.18651377407113</t>
  </si>
  <si>
    <t>70.66467285727396</t>
  </si>
  <si>
    <t>70.11440034838874</t>
  </si>
  <si>
    <t>70.16182825156342</t>
  </si>
  <si>
    <t>70.25671062833788</t>
  </si>
  <si>
    <t>70.68365912956493</t>
  </si>
  <si>
    <t>70.91136721109592</t>
  </si>
  <si>
    <t>71.24343349202005</t>
  </si>
  <si>
    <t>71.21496817228028</t>
  </si>
  <si>
    <t>70.95881531165887</t>
  </si>
  <si>
    <t>70.7405641692091</t>
  </si>
  <si>
    <t>71.26241538199217</t>
  </si>
  <si>
    <t>69.49768387798964</t>
  </si>
  <si>
    <t>67.62860227523817</t>
  </si>
  <si>
    <t>66.79368702885449</t>
  </si>
  <si>
    <t>67.16371154785156</t>
  </si>
  <si>
    <t>66.89804519529108</t>
  </si>
  <si>
    <t>67.69501412213327</t>
  </si>
  <si>
    <t>67.66654128458671</t>
  </si>
  <si>
    <t>67.84683641591624</t>
  </si>
  <si>
    <t>68.59635920912987</t>
  </si>
  <si>
    <t>67.5716867925221</t>
  </si>
  <si>
    <t>67.57166933948915</t>
  </si>
  <si>
    <t>67.53373406518658</t>
  </si>
  <si>
    <t>68.70072282038319</t>
  </si>
  <si>
    <t>69.31741572086898</t>
  </si>
  <si>
    <t>69.38382643140046</t>
  </si>
  <si>
    <t>70.17131603946392</t>
  </si>
  <si>
    <t>69.65897289664223</t>
  </si>
  <si>
    <t>69.7633461107874</t>
  </si>
  <si>
    <t>70.5223759722338</t>
  </si>
  <si>
    <t>71.53753869433116</t>
  </si>
  <si>
    <t>71.77474765584252</t>
  </si>
  <si>
    <t>72.80891204553411</t>
  </si>
  <si>
    <t>73.60587871095328</t>
  </si>
  <si>
    <t>73.5204885169169</t>
  </si>
  <si>
    <t>73.12201800623743</t>
  </si>
  <si>
    <t>71.99297121077439</t>
  </si>
  <si>
    <t>71.88861001460029</t>
  </si>
  <si>
    <t>72.86583388476815</t>
  </si>
  <si>
    <t>74.02334068748624</t>
  </si>
  <si>
    <t>73.06509396075515</t>
  </si>
  <si>
    <t>72.53376890025824</t>
  </si>
  <si>
    <t>72.08783605077507</t>
  </si>
  <si>
    <t>72.42939354523797</t>
  </si>
  <si>
    <t>72.45787041375807</t>
  </si>
  <si>
    <t>72.8658477094917</t>
  </si>
  <si>
    <t>73.12200927734375</t>
  </si>
  <si>
    <t>72.32504054463688</t>
  </si>
  <si>
    <t>72.13527799185947</t>
  </si>
  <si>
    <t>70.29380690457299</t>
  </si>
  <si>
    <t>70.78031951579875</t>
  </si>
  <si>
    <t>70.00764384992186</t>
  </si>
  <si>
    <t>70.87571896116974</t>
  </si>
  <si>
    <t>71.64838283401498</t>
  </si>
  <si>
    <t>71.25727463533288</t>
  </si>
  <si>
    <t>70.4082802191241</t>
  </si>
  <si>
    <t>68.77710468289868</t>
  </si>
  <si>
    <t>68.74848771366871</t>
  </si>
  <si>
    <t>68.97740244522942</t>
  </si>
  <si>
    <t>67.76595912789598</t>
  </si>
  <si>
    <t>65.76274116770529</t>
  </si>
  <si>
    <t>65.04730346712417</t>
  </si>
  <si>
    <t>66.61172672646887</t>
  </si>
  <si>
    <t>68.86296395646194</t>
  </si>
  <si>
    <t>68.13798326553703</t>
  </si>
  <si>
    <t>67.1936116521944</t>
  </si>
  <si>
    <t>67.81366062257118</t>
  </si>
  <si>
    <t>68.63400684723558</t>
  </si>
  <si>
    <t>68.16657700668983</t>
  </si>
  <si>
    <t>69.36852126594162</t>
  </si>
  <si>
    <t>69.34944450912118</t>
  </si>
  <si>
    <t>69.09189593547168</t>
  </si>
  <si>
    <t>68.948795512307</t>
  </si>
  <si>
    <t>69.03466047029116</t>
  </si>
  <si>
    <t>69.30175486570404</t>
  </si>
  <si>
    <t>69.79779197416985</t>
  </si>
  <si>
    <t>70.59907770812019</t>
  </si>
  <si>
    <t>69.521144005886</t>
  </si>
  <si>
    <t>69.51161801030037</t>
  </si>
  <si>
    <t>69.84547296687305</t>
  </si>
  <si>
    <t>69.8359514048559</t>
  </si>
  <si>
    <t>69.06328313000766</t>
  </si>
  <si>
    <t>68.25245704192074</t>
  </si>
  <si>
    <t>68.45275934850369</t>
  </si>
  <si>
    <t>70.4941367552504</t>
  </si>
  <si>
    <t>72.57368053750317</t>
  </si>
  <si>
    <t>73.21281166042989</t>
  </si>
  <si>
    <t>73.90915293054579</t>
  </si>
  <si>
    <t>73.40357511752407</t>
  </si>
  <si>
    <t>74.95846081332652</t>
  </si>
  <si>
    <t>75.89329777810865</t>
  </si>
  <si>
    <t>75.7406669816175</t>
  </si>
  <si>
    <t>74.94891070756883</t>
  </si>
  <si>
    <t>75.75975114082634</t>
  </si>
  <si>
    <t>75.73110954827894</t>
  </si>
  <si>
    <t>76.48470783714069</t>
  </si>
  <si>
    <t>76.58010618446802</t>
  </si>
  <si>
    <t>76.5991988808215</t>
  </si>
  <si>
    <t>76.54193930419879</t>
  </si>
  <si>
    <t>76.18900905489576</t>
  </si>
  <si>
    <t>75.76928258222627</t>
  </si>
  <si>
    <t>76.63641877809972</t>
  </si>
  <si>
    <t>76.57887770428887</t>
  </si>
  <si>
    <t>75.92672192506137</t>
  </si>
  <si>
    <t>76.16649855103897</t>
  </si>
  <si>
    <t>75.60065803294754</t>
  </si>
  <si>
    <t>74.57448831907386</t>
  </si>
  <si>
    <t>74.05660981244628</t>
  </si>
  <si>
    <t>74.68957981971668</t>
  </si>
  <si>
    <t>75.70615400704007</t>
  </si>
  <si>
    <t>75.71574131753508</t>
  </si>
  <si>
    <t>75.61983042920713</t>
  </si>
  <si>
    <t>76.07058485186445</t>
  </si>
  <si>
    <t>76.10896147196566</t>
  </si>
  <si>
    <t>75.74451729017181</t>
  </si>
  <si>
    <t>74.60326444909428</t>
  </si>
  <si>
    <t>75.11154860504388</t>
  </si>
  <si>
    <t>75.22663952067464</t>
  </si>
  <si>
    <t>75.24581146389286</t>
  </si>
  <si>
    <t>74.67040262380671</t>
  </si>
  <si>
    <t>73.50995890671834</t>
  </si>
  <si>
    <t>74.18130559651597</t>
  </si>
  <si>
    <t>75.14991410664715</t>
  </si>
  <si>
    <t>75.351318359375</t>
  </si>
  <si>
    <t>74.96768131461577</t>
  </si>
  <si>
    <t>74.91974784506174</t>
  </si>
  <si>
    <t>74.89098831695678</t>
  </si>
  <si>
    <t>74.64162458973765</t>
  </si>
  <si>
    <t>74.40186920045613</t>
  </si>
  <si>
    <t>74.7854846987671</t>
  </si>
  <si>
    <t>76.73232576037881</t>
  </si>
  <si>
    <t>76.83780701529336</t>
  </si>
  <si>
    <t>77.32692550203699</t>
  </si>
  <si>
    <t>76.00345749112701</t>
  </si>
  <si>
    <t>76.50215275247048</t>
  </si>
  <si>
    <t>76.41583058784055</t>
  </si>
  <si>
    <t>77.00085918675796</t>
  </si>
  <si>
    <t>78.08455251846264</t>
  </si>
  <si>
    <t>77.94070150661763</t>
  </si>
  <si>
    <t>78.5448978114179</t>
  </si>
  <si>
    <t>79.46557794244474</t>
  </si>
  <si>
    <t>79.02440481362459</t>
  </si>
  <si>
    <t>78.75588135227187</t>
  </si>
  <si>
    <t>78.53530485275635</t>
  </si>
  <si>
    <t>79.10113624832391</t>
  </si>
  <si>
    <t>78.46816701755088</t>
  </si>
  <si>
    <t>78.52571337568608</t>
  </si>
  <si>
    <t>78.05579880945963</t>
  </si>
  <si>
    <t>78.23800890008938</t>
  </si>
  <si>
    <t>78.21881179277214</t>
  </si>
  <si>
    <t>78.70792744715361</t>
  </si>
  <si>
    <t>79.58065237626052</t>
  </si>
  <si>
    <t>79.59983298628055</t>
  </si>
  <si>
    <t>79.49434505782257</t>
  </si>
  <si>
    <t>80.09852797953656</t>
  </si>
  <si>
    <t>80.10811686850167</t>
  </si>
  <si>
    <t>80.48213971762783</t>
  </si>
  <si>
    <t>80.41502529269974</t>
  </si>
  <si>
    <t>79.84918355468086</t>
  </si>
  <si>
    <t>80.56845599279767</t>
  </si>
  <si>
    <t>80.47255792589213</t>
  </si>
  <si>
    <t>80.25198360892338</t>
  </si>
  <si>
    <t>81.3644530919227</t>
  </si>
  <si>
    <t>82.2563574342971</t>
  </si>
  <si>
    <t>83.72151344108703</t>
  </si>
  <si>
    <t>84.32866412770663</t>
  </si>
  <si>
    <t>84.43467417011786</t>
  </si>
  <si>
    <t>84.05882722503756</t>
  </si>
  <si>
    <t>84.31903932528886</t>
  </si>
  <si>
    <t>83.8082512043317</t>
  </si>
  <si>
    <t>83.67332800805139</t>
  </si>
  <si>
    <t>83.10469834462825</t>
  </si>
  <si>
    <t>82.52644910107898</t>
  </si>
  <si>
    <t>83.86607565528914</t>
  </si>
  <si>
    <t>83.37455376047158</t>
  </si>
  <si>
    <t>83.33600452907818</t>
  </si>
  <si>
    <t>83.01796737999473</t>
  </si>
  <si>
    <t>81.5530737231919</t>
  </si>
  <si>
    <t>81.39885565130683</t>
  </si>
  <si>
    <t>82.71919959030849</t>
  </si>
  <si>
    <t>84.6081499438545</t>
  </si>
  <si>
    <t>85.99596859310213</t>
  </si>
  <si>
    <t>86.49712701784398</t>
  </si>
  <si>
    <t>86.89226996096622</t>
  </si>
  <si>
    <t>86.79590136842626</t>
  </si>
  <si>
    <t>86.9886422447726</t>
  </si>
  <si>
    <t>87.18138500080322</t>
  </si>
  <si>
    <t>87.50907172633477</t>
  </si>
  <si>
    <t>88.31862123968078</t>
  </si>
  <si>
    <t>88.43427075913857</t>
  </si>
  <si>
    <t>88.36682213657619</t>
  </si>
  <si>
    <t>88.43428540879026</t>
  </si>
  <si>
    <t>88.14515440130765</t>
  </si>
  <si>
    <t>87.72108187282535</t>
  </si>
  <si>
    <t>87.72109979350824</t>
  </si>
  <si>
    <t>87.90420266282466</t>
  </si>
  <si>
    <t>88.29935152949338</t>
  </si>
  <si>
    <t>86.98863701281829</t>
  </si>
  <si>
    <t>88.10660032357428</t>
  </si>
  <si>
    <t>88.00058947903146</t>
  </si>
  <si>
    <t>86.79589620507046</t>
  </si>
  <si>
    <t>86.58385920155737</t>
  </si>
  <si>
    <t>85.76467962233059</t>
  </si>
  <si>
    <t>82.7866575664043</t>
  </si>
  <si>
    <t>83.22035727552286</t>
  </si>
  <si>
    <t>83.70223842563779</t>
  </si>
  <si>
    <t>85.67793033348929</t>
  </si>
  <si>
    <t>86.09235428879501</t>
  </si>
  <si>
    <t>85.44663647469257</t>
  </si>
  <si>
    <t>85.0418469498606</t>
  </si>
  <si>
    <t>84.03953856624499</t>
  </si>
  <si>
    <t>84.66598403771306</t>
  </si>
  <si>
    <t>85.15750679327822</t>
  </si>
  <si>
    <t>87.10428698715879</t>
  </si>
  <si>
    <t>86.217621220342</t>
  </si>
  <si>
    <t>86.5453135581288</t>
  </si>
  <si>
    <t>86.63204612461927</t>
  </si>
  <si>
    <t>84.45396594180878</t>
  </si>
  <si>
    <t>84.57925281928499</t>
  </si>
  <si>
    <t>84.82018669552394</t>
  </si>
  <si>
    <t>84.26120576794081</t>
  </si>
  <si>
    <t>84.85874080226647</t>
  </si>
  <si>
    <t>86.1116236123441</t>
  </si>
  <si>
    <t>85.97670560874943</t>
  </si>
  <si>
    <t>86.19835882770613</t>
  </si>
  <si>
    <t>86.58303189632652</t>
  </si>
  <si>
    <t>86.67986901710452</t>
  </si>
  <si>
    <t>86.71859862971361</t>
  </si>
  <si>
    <t>84.14271275870628</t>
  </si>
  <si>
    <t>84.29765916094517</t>
  </si>
  <si>
    <t>84.96584391919457</t>
  </si>
  <si>
    <t>83.79408971346804</t>
  </si>
  <si>
    <t>83.48420504120514</t>
  </si>
  <si>
    <t>86.07947376758463</t>
  </si>
  <si>
    <t>86.56366383855573</t>
  </si>
  <si>
    <t>85.59528466151643</t>
  </si>
  <si>
    <t>85.48875250935579</t>
  </si>
  <si>
    <t>85.70180112552009</t>
  </si>
  <si>
    <t>85.56622863381813</t>
  </si>
  <si>
    <t>86.0601040547944</t>
  </si>
  <si>
    <t>85.08203542530278</t>
  </si>
  <si>
    <t>82.64171461131973</t>
  </si>
  <si>
    <t>82.77729862826217</t>
  </si>
  <si>
    <t>84.35574721115522</t>
  </si>
  <si>
    <t>85.03361649307247</t>
  </si>
  <si>
    <t>84.00713692643569</t>
  </si>
  <si>
    <t>83.78441158416682</t>
  </si>
  <si>
    <t>83.56167761848842</t>
  </si>
  <si>
    <t>85.16919215144496</t>
  </si>
  <si>
    <t>84.66563137248332</t>
  </si>
  <si>
    <t>85.54685946837796</t>
  </si>
  <si>
    <t>84.91740830900768</t>
  </si>
  <si>
    <t>85.79865173719867</t>
  </si>
  <si>
    <t>85.57592159408254</t>
  </si>
  <si>
    <t>86.91228229874083</t>
  </si>
  <si>
    <t>86.74766095871573</t>
  </si>
  <si>
    <t>87.29963594673825</t>
  </si>
  <si>
    <t>85.9826368719065</t>
  </si>
  <si>
    <t>86.10853188097596</t>
  </si>
  <si>
    <t>86.30220242263037</t>
  </si>
  <si>
    <t>86.30220105058764</t>
  </si>
  <si>
    <t>87.65793596295508</t>
  </si>
  <si>
    <t>88.07435000711247</t>
  </si>
  <si>
    <t>87.34804236815091</t>
  </si>
  <si>
    <t>86.59273360378415</t>
  </si>
  <si>
    <t>86.95102550078548</t>
  </si>
  <si>
    <t>88.10340190671366</t>
  </si>
  <si>
    <t>87.70634971681508</t>
  </si>
  <si>
    <t>87.60952076123185</t>
  </si>
  <si>
    <t>88.26802081705266</t>
  </si>
  <si>
    <t>88.16149736096685</t>
  </si>
  <si>
    <t>88.77156750314504</t>
  </si>
  <si>
    <t>88.7522036374973</t>
  </si>
  <si>
    <t>88.51011503906965</t>
  </si>
  <si>
    <t>88.93619626903195</t>
  </si>
  <si>
    <t>88.87809870762719</t>
  </si>
  <si>
    <t>88.49074498518067</t>
  </si>
  <si>
    <t>88.73283254220235</t>
  </si>
  <si>
    <t>89.42038347085452</t>
  </si>
  <si>
    <t>90.07888078314143</t>
  </si>
  <si>
    <t>89.31387329101562</t>
  </si>
  <si>
    <t>87.95813742889202</t>
  </si>
  <si>
    <t>88.1808568318436</t>
  </si>
  <si>
    <t>89.4387543872343</t>
  </si>
  <si>
    <t>90.52842975128442</t>
  </si>
  <si>
    <t>90.67434217729053</t>
  </si>
  <si>
    <t>91.2288873210561</t>
  </si>
  <si>
    <t>91.21917215793013</t>
  </si>
  <si>
    <t>91.7250875490381</t>
  </si>
  <si>
    <t>91.09269409797693</t>
  </si>
  <si>
    <t>91.64723673083839</t>
  </si>
  <si>
    <t>91.36510795566798</t>
  </si>
  <si>
    <t>91.61806118454092</t>
  </si>
  <si>
    <t>91.54022515647509</t>
  </si>
  <si>
    <t>92.79526582065519</t>
  </si>
  <si>
    <t>91.54022867149214</t>
  </si>
  <si>
    <t>91.63751381288314</t>
  </si>
  <si>
    <t>91.64725647666495</t>
  </si>
  <si>
    <t>91.80291184515134</t>
  </si>
  <si>
    <t>91.79318682090394</t>
  </si>
  <si>
    <t>92.24070623388843</t>
  </si>
  <si>
    <t>92.05586429565884</t>
  </si>
  <si>
    <t>91.73480975400703</t>
  </si>
  <si>
    <t>91.96831793126508</t>
  </si>
  <si>
    <t>92.09478080098276</t>
  </si>
  <si>
    <t>92.13369597462739</t>
  </si>
  <si>
    <t>92.57150060162813</t>
  </si>
  <si>
    <t>92.74664089493487</t>
  </si>
  <si>
    <t>92.45475524094373</t>
  </si>
  <si>
    <t>92.26017372483835</t>
  </si>
  <si>
    <t>92.20179778003082</t>
  </si>
  <si>
    <t>93.16497855629412</t>
  </si>
  <si>
    <t>93.5152291943803</t>
  </si>
  <si>
    <t>93.46656986163718</t>
  </si>
  <si>
    <t>93.45684742568989</t>
  </si>
  <si>
    <t>92.67851930913801</t>
  </si>
  <si>
    <t>93.62223606898803</t>
  </si>
  <si>
    <t>93.18442776819305</t>
  </si>
  <si>
    <t>93.6417017869318</t>
  </si>
  <si>
    <t>95.76261339928297</t>
  </si>
  <si>
    <t>94.83837334399489</t>
  </si>
  <si>
    <t>99.49856257893978</t>
  </si>
  <si>
    <t>100.33525632807844</t>
  </si>
  <si>
    <t>101.19141255231153</t>
  </si>
  <si>
    <t>101.67786110603828</t>
  </si>
  <si>
    <t>102.12538756832664</t>
  </si>
  <si>
    <t>101.95999713776563</t>
  </si>
  <si>
    <t>101.81406142707745</t>
  </si>
  <si>
    <t>104.10037832277352</t>
  </si>
  <si>
    <t>103.6625762182187</t>
  </si>
  <si>
    <t>103.55555289530686</t>
  </si>
  <si>
    <t>105.12193044997355</t>
  </si>
  <si>
    <t>105.19975098791518</t>
  </si>
  <si>
    <t>105.2289443717277</t>
  </si>
  <si>
    <t>103.75014093897103</t>
  </si>
  <si>
    <t>103.84741708354585</t>
  </si>
  <si>
    <t>102.95235641310047</t>
  </si>
  <si>
    <t>100.8217047682301</t>
  </si>
  <si>
    <t>100.59792973353841</t>
  </si>
  <si>
    <t>96.3463562678308</t>
  </si>
  <si>
    <t>91.36511211524899</t>
  </si>
  <si>
    <t>96.86198985063699</t>
  </si>
  <si>
    <t>99.40126721366416</t>
  </si>
  <si>
    <t>98.46612144907434</t>
  </si>
  <si>
    <t>94.87060607650982</t>
  </si>
  <si>
    <t>88.54916299266385</t>
  </si>
  <si>
    <t>90.89406155698394</t>
  </si>
  <si>
    <t>91.17741049362436</t>
  </si>
  <si>
    <t>77.94827913095814</t>
  </si>
  <si>
    <t>81.23113133272125</t>
  </si>
  <si>
    <t>73.27802603434192</t>
  </si>
  <si>
    <t>77.91896450920969</t>
  </si>
  <si>
    <t>63.59554985953816</t>
  </si>
  <si>
    <t>65.85252208464476</t>
  </si>
  <si>
    <t>65.36399030191934</t>
  </si>
  <si>
    <t>64.52374719119291</t>
  </si>
  <si>
    <t>68.7543445981061</t>
  </si>
  <si>
    <t>73.56136320834112</t>
  </si>
  <si>
    <t>74.51886192654975</t>
  </si>
  <si>
    <t>75.89649443856172</t>
  </si>
  <si>
    <t>76.78559425589093</t>
  </si>
  <si>
    <t>79.11096993200297</t>
  </si>
  <si>
    <t>73.89354608178535</t>
  </si>
  <si>
    <t>73.8349372722486</t>
  </si>
  <si>
    <t>72.80903877495084</t>
  </si>
  <si>
    <t>75.68154518036373</t>
  </si>
  <si>
    <t>79.95121160534133</t>
  </si>
  <si>
    <t>79.88281078451334</t>
  </si>
  <si>
    <t>83.4099331667667</t>
  </si>
  <si>
    <t>80.85008760064076</t>
  </si>
  <si>
    <t>83.04842708316895</t>
  </si>
  <si>
    <t>80.977105868122</t>
  </si>
  <si>
    <t>78.71035894801935</t>
  </si>
  <si>
    <t>79.77534679168114</t>
  </si>
  <si>
    <t>78.32932066539544</t>
  </si>
  <si>
    <t>75.26141953654785</t>
  </si>
  <si>
    <t>75.01715532132654</t>
  </si>
  <si>
    <t>72.79928507195118</t>
  </si>
  <si>
    <t>71.96879697223773</t>
  </si>
  <si>
    <t>74.00103274586475</t>
  </si>
  <si>
    <t>74.9878418753174</t>
  </si>
  <si>
    <t>75.70109169675882</t>
  </si>
  <si>
    <t>76.15052975437183</t>
  </si>
  <si>
    <t>74.50909964037334</t>
  </si>
  <si>
    <t>74.68496447733348</t>
  </si>
  <si>
    <t>78.26092091977935</t>
  </si>
  <si>
    <t>78.39772005338668</t>
  </si>
  <si>
    <t>83.12658225470909</t>
  </si>
  <si>
    <t>82.95071706937296</t>
  </si>
  <si>
    <t>84.42606194592209</t>
  </si>
  <si>
    <t>81.84666681083448</t>
  </si>
  <si>
    <t>82.12024563419709</t>
  </si>
  <si>
    <t>83.10705064020573</t>
  </si>
  <si>
    <t>87.43533786189658</t>
  </si>
  <si>
    <t>87.94340794925706</t>
  </si>
  <si>
    <t>87.6112020296738</t>
  </si>
  <si>
    <t>87.83592407267253</t>
  </si>
  <si>
    <t>89.51644210659792</t>
  </si>
  <si>
    <t>90.71819375318438</t>
  </si>
  <si>
    <t>91.1480839474466</t>
  </si>
  <si>
    <t>90.93313860051151</t>
  </si>
  <si>
    <t>91.43142887753264</t>
  </si>
  <si>
    <t>92.0860572934775</t>
  </si>
  <si>
    <t>93.93265500164368</t>
  </si>
  <si>
    <t>94.00301737351477</t>
  </si>
  <si>
    <t>97.18324547215497</t>
  </si>
  <si>
    <t>97.44825732553359</t>
  </si>
  <si>
    <t>97.67401905783147</t>
  </si>
  <si>
    <t>98.53778363364671</t>
  </si>
  <si>
    <t>92.3638289056894</t>
  </si>
  <si>
    <t>92.12826328782131</t>
  </si>
  <si>
    <t>90.78353379682723</t>
  </si>
  <si>
    <t>93.30612037890002</t>
  </si>
  <si>
    <t>94.10118391935792</t>
  </si>
  <si>
    <t>96.45689754825942</t>
  </si>
  <si>
    <t>92.99201965332031</t>
  </si>
  <si>
    <t>92.9920168638935</t>
  </si>
  <si>
    <t>95.13180525758743</t>
  </si>
  <si>
    <t>92.43254217437995</t>
  </si>
  <si>
    <t>92.13807999199555</t>
  </si>
  <si>
    <t>94.18951414272347</t>
  </si>
  <si>
    <t>93.21777963041559</t>
  </si>
  <si>
    <t>93.50243240453803</t>
  </si>
  <si>
    <t>95.12199433676015</t>
  </si>
  <si>
    <t>95.17107350262057</t>
  </si>
  <si>
    <t>94.76863120066615</t>
  </si>
  <si>
    <t>95.42627129046946</t>
  </si>
  <si>
    <t>95.61276682900562</t>
  </si>
  <si>
    <t>94.22878334019737</t>
  </si>
  <si>
    <t>95.53424171902886</t>
  </si>
  <si>
    <t>96.03482034215057</t>
  </si>
  <si>
    <t>98.90095790082837</t>
  </si>
  <si>
    <t>98.78317236296105</t>
  </si>
  <si>
    <t>100.52050691868894</t>
  </si>
  <si>
    <t>101.6885533326068</t>
  </si>
  <si>
    <t>101.34500862643868</t>
  </si>
  <si>
    <t>101.67873430792034</t>
  </si>
  <si>
    <t>101.64930552953861</t>
  </si>
  <si>
    <t>100.932760712528</t>
  </si>
  <si>
    <t>100.69718504642452</t>
  </si>
  <si>
    <t>101.3155740412063</t>
  </si>
  <si>
    <t>101.08980513858121</t>
  </si>
  <si>
    <t>103.51423769962828</t>
  </si>
  <si>
    <t>103.79888319510913</t>
  </si>
  <si>
    <t>102.61121732684036</t>
  </si>
  <si>
    <t>103.0823501454185</t>
  </si>
  <si>
    <t>102.98420495672326</t>
  </si>
  <si>
    <t>103.27867198062066</t>
  </si>
  <si>
    <t>104.17188250443117</t>
  </si>
  <si>
    <t>105.21232068343798</t>
  </si>
  <si>
    <t>104.89823637265127</t>
  </si>
  <si>
    <t>104.39763034363561</t>
  </si>
  <si>
    <t>104.60376496824694</t>
  </si>
  <si>
    <t>104.2700399990734</t>
  </si>
  <si>
    <t>104.456524462149</t>
  </si>
  <si>
    <t>104.47616801819083</t>
  </si>
  <si>
    <t>103.58294971412236</t>
  </si>
  <si>
    <t>100.83461410813595</t>
  </si>
  <si>
    <t>100.67756297136599</t>
  </si>
  <si>
    <t>101.9731975872985</t>
  </si>
  <si>
    <t>101.41371964917053</t>
  </si>
  <si>
    <t>102.74863554193541</t>
  </si>
  <si>
    <t>102.46398231876469</t>
  </si>
  <si>
    <t>102.47379670913276</t>
  </si>
  <si>
    <t>102.90566699810906</t>
  </si>
  <si>
    <t>103.4062624200559</t>
  </si>
  <si>
    <t>102.41232437667509</t>
  </si>
  <si>
    <t>101.00279129516656</t>
  </si>
  <si>
    <t>98.88357793648974</t>
  </si>
  <si>
    <t>100.16496875371786</t>
  </si>
  <si>
    <t>99.77069655743384</t>
  </si>
  <si>
    <t>100.7366597679435</t>
  </si>
  <si>
    <t>101.14079587150643</t>
  </si>
  <si>
    <t>101.35765160408053</t>
  </si>
  <si>
    <t>100.53952951110301</t>
  </si>
  <si>
    <t>102.17576746171821</t>
  </si>
  <si>
    <t>100.6972473983974</t>
  </si>
  <si>
    <t>101.48577930357152</t>
  </si>
  <si>
    <t>100.50995580325906</t>
  </si>
  <si>
    <t>100.20439614825239</t>
  </si>
  <si>
    <t>99.90868800197525</t>
  </si>
  <si>
    <t>101.78148237828631</t>
  </si>
  <si>
    <t>102.85588244003632</t>
  </si>
  <si>
    <t>103.05300939628816</t>
  </si>
  <si>
    <t>103.0530192159557</t>
  </si>
  <si>
    <t>102.46160449697544</t>
  </si>
  <si>
    <t>104.87652314996184</t>
  </si>
  <si>
    <t>103.88099209109279</t>
  </si>
  <si>
    <t>104.15697141528528</t>
  </si>
  <si>
    <t>104.84696786789753</t>
  </si>
  <si>
    <t>105.93120484402361</t>
  </si>
  <si>
    <t>106.84789409196729</t>
  </si>
  <si>
    <t>106.37476007618827</t>
  </si>
  <si>
    <t>106.26633104584502</t>
  </si>
  <si>
    <t>105.13281321170703</t>
  </si>
  <si>
    <t>106.74932900571017</t>
  </si>
  <si>
    <t>105.32993578097505</t>
  </si>
  <si>
    <t>105.7537738353949</t>
  </si>
  <si>
    <t>105.93120204309601</t>
  </si>
  <si>
    <t>105.26094387460711</t>
  </si>
  <si>
    <t>105.85233822565816</t>
  </si>
  <si>
    <t>103.31915906729367</t>
  </si>
  <si>
    <t>103.97956193194763</t>
  </si>
  <si>
    <t>102.05748045350497</t>
  </si>
  <si>
    <t>100.49023880374628</t>
  </si>
  <si>
    <t>100.56909875773454</t>
  </si>
  <si>
    <t>102.6193138493868</t>
  </si>
  <si>
    <t>105.20181021644098</t>
  </si>
  <si>
    <t>105.30037328159288</t>
  </si>
  <si>
    <t>108.04055993139879</t>
  </si>
  <si>
    <t>108.17856081150633</t>
  </si>
  <si>
    <t>108.31655055351808</t>
  </si>
  <si>
    <t>108.424982521006</t>
  </si>
  <si>
    <t>111.66786598702873</t>
  </si>
  <si>
    <t>110.80047441646872</t>
  </si>
  <si>
    <t>111.69743664591685</t>
  </si>
  <si>
    <t>114.07294039836071</t>
  </si>
  <si>
    <t>113.8462314062835</t>
  </si>
  <si>
    <t>113.33367960524707</t>
  </si>
  <si>
    <t>112.61413080032703</t>
  </si>
  <si>
    <t>113.57024630651371</t>
  </si>
  <si>
    <t>112.7816923371685</t>
  </si>
  <si>
    <t>113.6688034858691</t>
  </si>
  <si>
    <t>112.25928704089158</t>
  </si>
  <si>
    <t>112.92954250512788</t>
  </si>
  <si>
    <t>113.38295874394272</t>
  </si>
  <si>
    <t>114.16164623249982</t>
  </si>
  <si>
    <t>114.0335142384326</t>
  </si>
  <si>
    <t>113.96141261217787</t>
  </si>
  <si>
    <t>114.13953056860825</t>
  </si>
  <si>
    <t>114.32752771666455</t>
  </si>
  <si>
    <t>113.6249862433719</t>
  </si>
  <si>
    <t>115.15871440101533</t>
  </si>
  <si>
    <t>115.62377735771344</t>
  </si>
  <si>
    <t>117.55332959852277</t>
  </si>
  <si>
    <t>118.62199237207588</t>
  </si>
  <si>
    <t>123.00549686459496</t>
  </si>
  <si>
    <t>125.4297860482212</t>
  </si>
  <si>
    <t>123.51015264449681</t>
  </si>
  <si>
    <t>120.40310297775454</t>
  </si>
  <si>
    <t>122.27327046284687</t>
  </si>
  <si>
    <t>121.70925155230958</t>
  </si>
  <si>
    <t>121.3629234153285</t>
  </si>
  <si>
    <t>121.42228811028201</t>
  </si>
  <si>
    <t>119.99739550233882</t>
  </si>
  <si>
    <t>120.29425663384863</t>
  </si>
  <si>
    <t>119.86875876867313</t>
  </si>
  <si>
    <t>117.86996845718373</t>
  </si>
  <si>
    <t>117.62258920317917</t>
  </si>
  <si>
    <t>117.89964890144009</t>
  </si>
  <si>
    <t>120.4921437774839</t>
  </si>
  <si>
    <t>116.79140051463942</t>
  </si>
  <si>
    <t>116.59350261812655</t>
  </si>
  <si>
    <t>115.32693581423202</t>
  </si>
  <si>
    <t>114.72333741538482</t>
  </si>
  <si>
    <t>114.0405799220305</t>
  </si>
  <si>
    <t>113.8030956149012</t>
  </si>
  <si>
    <t>115.93053669145601</t>
  </si>
  <si>
    <t>117.59289448543002</t>
  </si>
  <si>
    <t>116.25706793444171</t>
  </si>
  <si>
    <t>115.8513740818513</t>
  </si>
  <si>
    <t>115.84147386582427</t>
  </si>
  <si>
    <t>111.73502609470592</t>
  </si>
  <si>
    <t>112.85316603150935</t>
  </si>
  <si>
    <t>112.1110399192676</t>
  </si>
  <si>
    <t>112.93232721344268</t>
  </si>
  <si>
    <t>114.50563425562243</t>
  </si>
  <si>
    <t>114.30774221844841</t>
  </si>
  <si>
    <t>115.77220651559306</t>
  </si>
  <si>
    <t>115.63368130380219</t>
  </si>
  <si>
    <t>115.4753559553088</t>
  </si>
  <si>
    <t>115.46546338176647</t>
  </si>
  <si>
    <t>114.48585163181038</t>
  </si>
  <si>
    <t>115.4951528913071</t>
  </si>
  <si>
    <t>115.5545185149145</t>
  </si>
  <si>
    <t>117.612698350355</t>
  </si>
  <si>
    <t>117.59289896207942</t>
  </si>
  <si>
    <t>118.83968072984075</t>
  </si>
  <si>
    <t>120.14582824707033</t>
  </si>
  <si>
    <t>118.49336072336848</t>
  </si>
  <si>
    <t>118.98810887992586</t>
  </si>
  <si>
    <t>119.13028273666842</t>
  </si>
  <si>
    <t>119.71639542258167</t>
  </si>
  <si>
    <t>123.31255186036111</t>
  </si>
  <si>
    <t>123.56091107530887</t>
  </si>
  <si>
    <t>123.45162888596109</t>
  </si>
  <si>
    <t>122.8754529740515</t>
  </si>
  <si>
    <t>124.03775383524733</t>
  </si>
  <si>
    <t>124.9020193326255</t>
  </si>
  <si>
    <t>125.59741092188729</t>
  </si>
  <si>
    <t>126.3424678572972</t>
  </si>
  <si>
    <t>125.41859317715878</t>
  </si>
  <si>
    <t>120.40184908172664</t>
  </si>
  <si>
    <t>120.89855720108454</t>
  </si>
  <si>
    <t>121.62375676407538</t>
  </si>
  <si>
    <t>122.2396670550051</t>
  </si>
  <si>
    <t>123.0145347737937</t>
  </si>
  <si>
    <t>123.89867318309567</t>
  </si>
  <si>
    <t>124.45497974603536</t>
  </si>
  <si>
    <t>123.79933523686454</t>
  </si>
  <si>
    <t>123.39202568991777</t>
  </si>
  <si>
    <t>126.06431145881622</t>
  </si>
  <si>
    <t>127.39549096313426</t>
  </si>
  <si>
    <t>127.84252930685321</t>
  </si>
  <si>
    <t>128.85581959414964</t>
  </si>
  <si>
    <t>131.62745025583078</t>
  </si>
  <si>
    <t>130.56446933085647</t>
  </si>
  <si>
    <t>130.6042223200982</t>
  </si>
  <si>
    <t>131.60755602806597</t>
  </si>
  <si>
    <t>133.91229488945743</t>
  </si>
  <si>
    <t>133.95202395459305</t>
  </si>
  <si>
    <t>135.02491356504603</t>
  </si>
  <si>
    <t>134.93550594027116</t>
  </si>
  <si>
    <t>134.76662645864585</t>
  </si>
  <si>
    <t>135.37261560118264</t>
  </si>
  <si>
    <t>134.79643891004446</t>
  </si>
  <si>
    <t>135.07458105040737</t>
  </si>
  <si>
    <t>137.50845016233646</t>
  </si>
  <si>
    <t>139.17740662046583</t>
  </si>
  <si>
    <t>139.76351185846082</t>
  </si>
  <si>
    <t>141.8894107307774</t>
  </si>
  <si>
    <t>142.982156142394</t>
  </si>
  <si>
    <t>143.71728692423756</t>
  </si>
  <si>
    <t>146.6279931681884</t>
  </si>
  <si>
    <t>147.11477570918177</t>
  </si>
  <si>
    <t>149.7373793604752</t>
  </si>
  <si>
    <t>146.7670858205242</t>
  </si>
  <si>
    <t>142.80333671191872</t>
  </si>
  <si>
    <t>142.05827840563336</t>
  </si>
  <si>
    <t>145.40610303011826</t>
  </si>
  <si>
    <t>144.69082410750215</t>
  </si>
  <si>
    <t>144.91933074959366</t>
  </si>
  <si>
    <t>143.00202151547953</t>
  </si>
  <si>
    <t>144.30339940694736</t>
  </si>
  <si>
    <t>143.12124948047136</t>
  </si>
  <si>
    <t>144.04511780786652</t>
  </si>
  <si>
    <t>143.4192649359457</t>
  </si>
  <si>
    <t>142.97222660766096</t>
  </si>
  <si>
    <t>143.5285348885504</t>
  </si>
  <si>
    <t>145.08820623718256</t>
  </si>
  <si>
    <t>144.9391921343228</t>
  </si>
  <si>
    <t>144.56170165019572</t>
  </si>
  <si>
    <t>143.9300998505981</t>
  </si>
  <si>
    <t>143.3918882502643</t>
  </si>
  <si>
    <t>142.89355504181006</t>
  </si>
  <si>
    <t>142.6443734394852</t>
  </si>
  <si>
    <t>143.27228373421957</t>
  </si>
  <si>
    <t>143.81049672372524</t>
  </si>
  <si>
    <t>143.49156773007815</t>
  </si>
  <si>
    <t>143.0729551703629</t>
  </si>
  <si>
    <t>143.17262009763718</t>
  </si>
  <si>
    <t>141.1593478874928</t>
  </si>
  <si>
    <t>137.2523660769919</t>
  </si>
  <si>
    <t>136.79389211938326</t>
  </si>
  <si>
    <t>137.32213499191485</t>
  </si>
  <si>
    <t>138.97661891750758</t>
  </si>
  <si>
    <t>139.00651664494228</t>
  </si>
  <si>
    <t>138.96663195772277</t>
  </si>
  <si>
    <t>139.75402650257945</t>
  </si>
  <si>
    <t>139.88358869155243</t>
  </si>
  <si>
    <t>140.29221844933818</t>
  </si>
  <si>
    <t>138.7872431329187</t>
  </si>
  <si>
    <t>139.49489107216039</t>
  </si>
  <si>
    <t>139.255681134895</t>
  </si>
  <si>
    <t>139.51480772122864</t>
  </si>
  <si>
    <t>138.0297831672689</t>
  </si>
  <si>
    <t>139.13609323882932</t>
  </si>
  <si>
    <t>139.80385786241843</t>
  </si>
  <si>
    <t>138.4683034806627</t>
  </si>
  <si>
    <t>137.93010057975317</t>
  </si>
  <si>
    <t>139.20584788795193</t>
  </si>
  <si>
    <t>135.04970217778342</t>
  </si>
  <si>
    <t>136.2357618289193</t>
  </si>
  <si>
    <t>138.82709897249387</t>
  </si>
  <si>
    <t>141.64769817103848</t>
  </si>
  <si>
    <t>138.14937799271308</t>
  </si>
  <si>
    <t>138.16931513409935</t>
  </si>
  <si>
    <t>136.75403341191472</t>
  </si>
  <si>
    <t>137.50153462456865</t>
  </si>
  <si>
    <t>138.6776126633513</t>
  </si>
  <si>
    <t>138.46829906434556</t>
  </si>
  <si>
    <t>137.790563020119</t>
  </si>
  <si>
    <t>136.46498921752476</t>
  </si>
  <si>
    <t>136.80385122764244</t>
  </si>
  <si>
    <t>137.9101604651288</t>
  </si>
  <si>
    <t>138.07959728680038</t>
  </si>
  <si>
    <t>139.69422619256838</t>
  </si>
  <si>
    <t>140.371949777978</t>
  </si>
  <si>
    <t>139.82377899217687</t>
  </si>
  <si>
    <t>139.2955383307248</t>
  </si>
  <si>
    <t>140.55136255434363</t>
  </si>
  <si>
    <t>140.24239307072153</t>
  </si>
  <si>
    <t>141.24903520511893</t>
  </si>
  <si>
    <t>close</t>
  </si>
  <si>
    <t>39.95722198486328</t>
  </si>
  <si>
    <t>39.71907043457031</t>
  </si>
  <si>
    <t>39.642520904541016</t>
  </si>
  <si>
    <t>40.02526092529297</t>
  </si>
  <si>
    <t>40.72269058227539</t>
  </si>
  <si>
    <t>40.16985321044922</t>
  </si>
  <si>
    <t>40.04228591918945</t>
  </si>
  <si>
    <t>40.23789596557617</t>
  </si>
  <si>
    <t>39.27680587768555</t>
  </si>
  <si>
    <t>38.76651382446289</t>
  </si>
  <si>
    <t>38.5623779296875</t>
  </si>
  <si>
    <t>38.70696258544922</t>
  </si>
  <si>
    <t>38.54536437988281</t>
  </si>
  <si>
    <t>38.21366500854492</t>
  </si>
  <si>
    <t>38.34974670410156</t>
  </si>
  <si>
    <t>37.78840255737305</t>
  </si>
  <si>
    <t>38.809017181396484</t>
  </si>
  <si>
    <t>39.39588165283203</t>
  </si>
  <si>
    <t>39.50645065307617</t>
  </si>
  <si>
    <t>39.123714447021484</t>
  </si>
  <si>
    <t>39.327842712402344</t>
  </si>
  <si>
    <t>40.399478912353516</t>
  </si>
  <si>
    <t>40.82475280761719</t>
  </si>
  <si>
    <t>41.11391830444336</t>
  </si>
  <si>
    <t>41.250003814697266</t>
  </si>
  <si>
    <t>41.29253005981445</t>
  </si>
  <si>
    <t>40.71417999267578</t>
  </si>
  <si>
    <t>40.484535217285156</t>
  </si>
  <si>
    <t>40.21237564086914</t>
  </si>
  <si>
    <t>40.24639129638672</t>
  </si>
  <si>
    <t>39.965728759765625</t>
  </si>
  <si>
    <t>40.24862289428711</t>
  </si>
  <si>
    <t>40.128604888916016</t>
  </si>
  <si>
    <t>39.89714050292969</t>
  </si>
  <si>
    <t>39.82855987548828</t>
  </si>
  <si>
    <t>39.271339416503906</t>
  </si>
  <si>
    <t>39.502803802490234</t>
  </si>
  <si>
    <t>39.125606536865234</t>
  </si>
  <si>
    <t>39.5799446105957</t>
  </si>
  <si>
    <t>40.222896575927734</t>
  </si>
  <si>
    <t>39.862857818603516</t>
  </si>
  <si>
    <t>40.66868591308594</t>
  </si>
  <si>
    <t>40.702972412109375</t>
  </si>
  <si>
    <t>40.925865173339844</t>
  </si>
  <si>
    <t>40.79726791381836</t>
  </si>
  <si>
    <t>40.84013748168945</t>
  </si>
  <si>
    <t>40.34292221069336</t>
  </si>
  <si>
    <t>39.974300384521484</t>
  </si>
  <si>
    <t>40.120025634765625</t>
  </si>
  <si>
    <t>40.64296340942383</t>
  </si>
  <si>
    <t>40.077171325683594</t>
  </si>
  <si>
    <t>40.06002426147461</t>
  </si>
  <si>
    <t>40.17146682739258</t>
  </si>
  <si>
    <t>40.402931213378906</t>
  </si>
  <si>
    <t>40.145751953125</t>
  </si>
  <si>
    <t>40.60867691040039</t>
  </si>
  <si>
    <t>40.84870910644531</t>
  </si>
  <si>
    <t>41.09730911254883</t>
  </si>
  <si>
    <t>40.96015548706055</t>
  </si>
  <si>
    <t>41.1316032409668</t>
  </si>
  <si>
    <t>40.85728073120117</t>
  </si>
  <si>
    <t>41.071590423583984</t>
  </si>
  <si>
    <t>40.9430046081543</t>
  </si>
  <si>
    <t>42.057456970214844</t>
  </si>
  <si>
    <t>41.60310363769531</t>
  </si>
  <si>
    <t>41.72311782836914</t>
  </si>
  <si>
    <t>41.620243072509766</t>
  </si>
  <si>
    <t>41.003021240234375</t>
  </si>
  <si>
    <t>41.080169677734375</t>
  </si>
  <si>
    <t>40.45436477661133</t>
  </si>
  <si>
    <t>40.72011184692383</t>
  </si>
  <si>
    <t>41.02872848510742</t>
  </si>
  <si>
    <t>40.968719482421875</t>
  </si>
  <si>
    <t>41.39736557006836</t>
  </si>
  <si>
    <t>41.45736312866211</t>
  </si>
  <si>
    <t>41.1658935546875</t>
  </si>
  <si>
    <t>41.448795318603516</t>
  </si>
  <si>
    <t>41.74883270263672</t>
  </si>
  <si>
    <t>42.43465042114258</t>
  </si>
  <si>
    <t>42.16032028198242</t>
  </si>
  <si>
    <t>42.19461441040039</t>
  </si>
  <si>
    <t>42.083160400390625</t>
  </si>
  <si>
    <t>41.834564208984375</t>
  </si>
  <si>
    <t>41.53451919555664</t>
  </si>
  <si>
    <t>41.68197250366211</t>
  </si>
  <si>
    <t>41.37097930908203</t>
  </si>
  <si>
    <t>41.206844329833984</t>
  </si>
  <si>
    <t>41.034061431884766</t>
  </si>
  <si>
    <t>41.53512191772461</t>
  </si>
  <si>
    <t>41.96705627441406</t>
  </si>
  <si>
    <t>42.398990631103516</t>
  </si>
  <si>
    <t>42.614959716796875</t>
  </si>
  <si>
    <t>42.51993179321289</t>
  </si>
  <si>
    <t>42.355796813964844</t>
  </si>
  <si>
    <t>42.36444091796875</t>
  </si>
  <si>
    <t>42.3817138671875</t>
  </si>
  <si>
    <t>42.04479217529297</t>
  </si>
  <si>
    <t>41.837467193603516</t>
  </si>
  <si>
    <t>41.61286926269531</t>
  </si>
  <si>
    <t>40.82674789428711</t>
  </si>
  <si>
    <t>40.861289978027344</t>
  </si>
  <si>
    <t>41.29323959350586</t>
  </si>
  <si>
    <t>41.103179931640625</t>
  </si>
  <si>
    <t>40.98223876953125</t>
  </si>
  <si>
    <t>40.68852615356445</t>
  </si>
  <si>
    <t>40.87857437133789</t>
  </si>
  <si>
    <t>41.56102752685547</t>
  </si>
  <si>
    <t>41.42280960083008</t>
  </si>
  <si>
    <t>41.656063079833984</t>
  </si>
  <si>
    <t>41.5955810546875</t>
  </si>
  <si>
    <t>41.25004196166992</t>
  </si>
  <si>
    <t>41.18093490600586</t>
  </si>
  <si>
    <t>40.904483795166016</t>
  </si>
  <si>
    <t>40.76626968383789</t>
  </si>
  <si>
    <t>41.379608154296875</t>
  </si>
  <si>
    <t>41.17228698730469</t>
  </si>
  <si>
    <t>41.38825607299805</t>
  </si>
  <si>
    <t>40.99951934814453</t>
  </si>
  <si>
    <t>41.12045669555664</t>
  </si>
  <si>
    <t>41.39689254760742</t>
  </si>
  <si>
    <t>41.22413635253906</t>
  </si>
  <si>
    <t>40.74898147583008</t>
  </si>
  <si>
    <t>40.628055572509766</t>
  </si>
  <si>
    <t>40.70580291748047</t>
  </si>
  <si>
    <t>37.2243766784668</t>
  </si>
  <si>
    <t>36.81835174560547</t>
  </si>
  <si>
    <t>37.40579605102539</t>
  </si>
  <si>
    <t>38.217838287353516</t>
  </si>
  <si>
    <t>37.8982048034668</t>
  </si>
  <si>
    <t>37.76862335205078</t>
  </si>
  <si>
    <t>36.567848205566406</t>
  </si>
  <si>
    <t>36.959999084472656</t>
  </si>
  <si>
    <t>36.95128631591797</t>
  </si>
  <si>
    <t>36.31510543823242</t>
  </si>
  <si>
    <t>37.00357437133789</t>
  </si>
  <si>
    <t>36.79441833496094</t>
  </si>
  <si>
    <t>36.68983840942383</t>
  </si>
  <si>
    <t>36.60268783569336</t>
  </si>
  <si>
    <t>36.611412048339844</t>
  </si>
  <si>
    <t>36.82928466796875</t>
  </si>
  <si>
    <t>37.02100372314453</t>
  </si>
  <si>
    <t>37.01228713989258</t>
  </si>
  <si>
    <t>36.47196578979492</t>
  </si>
  <si>
    <t>36.89030456542969</t>
  </si>
  <si>
    <t>36.84671401977539</t>
  </si>
  <si>
    <t>36.69856262207031</t>
  </si>
  <si>
    <t>36.49811553955078</t>
  </si>
  <si>
    <t>36.5939826965332</t>
  </si>
  <si>
    <t>35.85321044921875</t>
  </si>
  <si>
    <t>35.53948211669922</t>
  </si>
  <si>
    <t>35.9752197265625</t>
  </si>
  <si>
    <t>35.940364837646484</t>
  </si>
  <si>
    <t>36.71598815917969</t>
  </si>
  <si>
    <t>36.76827621459961</t>
  </si>
  <si>
    <t>37.08201599121094</t>
  </si>
  <si>
    <t>37.09072494506836</t>
  </si>
  <si>
    <t>37.20402145385742</t>
  </si>
  <si>
    <t>36.994876861572266</t>
  </si>
  <si>
    <t>37.02973175048828</t>
  </si>
  <si>
    <t>37.343467712402344</t>
  </si>
  <si>
    <t>37.2214469909668</t>
  </si>
  <si>
    <t>37.866355895996094</t>
  </si>
  <si>
    <t>37.57876968383789</t>
  </si>
  <si>
    <t>37.97965621948242</t>
  </si>
  <si>
    <t>37.96221923828125</t>
  </si>
  <si>
    <t>38.101661682128906</t>
  </si>
  <si>
    <t>38.04066848754883</t>
  </si>
  <si>
    <t>38.38924789428711</t>
  </si>
  <si>
    <t>38.47640609741211</t>
  </si>
  <si>
    <t>38.11037826538086</t>
  </si>
  <si>
    <t>38.06680679321289</t>
  </si>
  <si>
    <t>38.27595520019531</t>
  </si>
  <si>
    <t>38.35438919067383</t>
  </si>
  <si>
    <t>38.42410659790039</t>
  </si>
  <si>
    <t>38.39796829223633</t>
  </si>
  <si>
    <t>38.36311340332031</t>
  </si>
  <si>
    <t>38.54611587524414</t>
  </si>
  <si>
    <t>37.45676040649414</t>
  </si>
  <si>
    <t>37.67462921142578</t>
  </si>
  <si>
    <t>38.18009567260742</t>
  </si>
  <si>
    <t>38.23238754272461</t>
  </si>
  <si>
    <t>38.511268615722656</t>
  </si>
  <si>
    <t>38.4415397644043</t>
  </si>
  <si>
    <t>38.4589729309082</t>
  </si>
  <si>
    <t>38.302101135253906</t>
  </si>
  <si>
    <t>38.223670959472656</t>
  </si>
  <si>
    <t>38.19729232788086</t>
  </si>
  <si>
    <t>37.75784683227539</t>
  </si>
  <si>
    <t>38.60158920288086</t>
  </si>
  <si>
    <t>38.68948745727539</t>
  </si>
  <si>
    <t>38.08305358886719</t>
  </si>
  <si>
    <t>37.968780517578125</t>
  </si>
  <si>
    <t>38.18851089477539</t>
  </si>
  <si>
    <t>38.15334701538086</t>
  </si>
  <si>
    <t>37.60844039916992</t>
  </si>
  <si>
    <t>38.285194396972656</t>
  </si>
  <si>
    <t>37.37991714477539</t>
  </si>
  <si>
    <t>36.26371383666992</t>
  </si>
  <si>
    <t>35.22660446166992</t>
  </si>
  <si>
    <t>35.428749084472656</t>
  </si>
  <si>
    <t>35.60452651977539</t>
  </si>
  <si>
    <t>36.167030334472656</t>
  </si>
  <si>
    <t>36.53616714477539</t>
  </si>
  <si>
    <t>36.36918258666992</t>
  </si>
  <si>
    <t>35.98245620727539</t>
  </si>
  <si>
    <t>35.332069396972656</t>
  </si>
  <si>
    <t>34.74319839477539</t>
  </si>
  <si>
    <t>34.022491455078125</t>
  </si>
  <si>
    <t>33.66213607788086</t>
  </si>
  <si>
    <t>33.099639892578125</t>
  </si>
  <si>
    <t>33.292999267578125</t>
  </si>
  <si>
    <t>32.519561767578125</t>
  </si>
  <si>
    <t>33.134796142578125</t>
  </si>
  <si>
    <t>33.055694580078125</t>
  </si>
  <si>
    <t>32.68654251098633</t>
  </si>
  <si>
    <t>32.352569580078125</t>
  </si>
  <si>
    <t>32.299835205078125</t>
  </si>
  <si>
    <t>33.090858459472656</t>
  </si>
  <si>
    <t>32.41408920288086</t>
  </si>
  <si>
    <t>32.827178955078125</t>
  </si>
  <si>
    <t>32.58108901977539</t>
  </si>
  <si>
    <t>31.85159683227539</t>
  </si>
  <si>
    <t>33.082061767578125</t>
  </si>
  <si>
    <t>33.249053955078125</t>
  </si>
  <si>
    <t>32.95023727416992</t>
  </si>
  <si>
    <t>33.87308883666992</t>
  </si>
  <si>
    <t>33.996116638183594</t>
  </si>
  <si>
    <t>33.679718017578125</t>
  </si>
  <si>
    <t>33.556671142578125</t>
  </si>
  <si>
    <t>33.24026870727539</t>
  </si>
  <si>
    <t>33.398468017578125</t>
  </si>
  <si>
    <t>33.829132080078125</t>
  </si>
  <si>
    <t>34.277381896972656</t>
  </si>
  <si>
    <t>34.620147705078125</t>
  </si>
  <si>
    <t>34.910186767578125</t>
  </si>
  <si>
    <t>34.655303955078125</t>
  </si>
  <si>
    <t>35.09476089477539</t>
  </si>
  <si>
    <t>34.760772705078125</t>
  </si>
  <si>
    <t>34.84866714477539</t>
  </si>
  <si>
    <t>35.20901870727539</t>
  </si>
  <si>
    <t>35.02444839477539</t>
  </si>
  <si>
    <t>35.763397216796875</t>
  </si>
  <si>
    <t>36.53525924682617</t>
  </si>
  <si>
    <t>36.269100189208984</t>
  </si>
  <si>
    <t>36.455413818359375</t>
  </si>
  <si>
    <t>36.828033447265625</t>
  </si>
  <si>
    <t>37.66202163696289</t>
  </si>
  <si>
    <t>37.85720443725586</t>
  </si>
  <si>
    <t>38.12337112426758</t>
  </si>
  <si>
    <t>38.7799072265625</t>
  </si>
  <si>
    <t>38.75328826904297</t>
  </si>
  <si>
    <t>39.125911712646484</t>
  </si>
  <si>
    <t>39.05493927001953</t>
  </si>
  <si>
    <t>39.01943588256836</t>
  </si>
  <si>
    <t>38.97508239746094</t>
  </si>
  <si>
    <t>39.2767333984375</t>
  </si>
  <si>
    <t>39.365455627441406</t>
  </si>
  <si>
    <t>39.463043212890625</t>
  </si>
  <si>
    <t>39.59613037109375</t>
  </si>
  <si>
    <t>39.42756271362305</t>
  </si>
  <si>
    <t>38.797645568847656</t>
  </si>
  <si>
    <t>39.037193298339844</t>
  </si>
  <si>
    <t>38.5314826965332</t>
  </si>
  <si>
    <t>38.67343521118164</t>
  </si>
  <si>
    <t>38.859745025634766</t>
  </si>
  <si>
    <t>39.117034912109375</t>
  </si>
  <si>
    <t>39.64936828613281</t>
  </si>
  <si>
    <t>39.87117004394531</t>
  </si>
  <si>
    <t>40.19056701660156</t>
  </si>
  <si>
    <t>40.217185974121094</t>
  </si>
  <si>
    <t>40.252662658691406</t>
  </si>
  <si>
    <t>39.702598571777344</t>
  </si>
  <si>
    <t>39.95101547241211</t>
  </si>
  <si>
    <t>39.84455871582031</t>
  </si>
  <si>
    <t>39.98650360107422</t>
  </si>
  <si>
    <t>40.048614501953125</t>
  </si>
  <si>
    <t>39.4186897277832</t>
  </si>
  <si>
    <t>40.84709548950195</t>
  </si>
  <si>
    <t>41.61008834838867</t>
  </si>
  <si>
    <t>41.15762710571289</t>
  </si>
  <si>
    <t>41.752052307128906</t>
  </si>
  <si>
    <t>41.769798278808594</t>
  </si>
  <si>
    <t>41.66332244873047</t>
  </si>
  <si>
    <t>41.61896896362305</t>
  </si>
  <si>
    <t>41.823028564453125</t>
  </si>
  <si>
    <t>42.13355255126953</t>
  </si>
  <si>
    <t>41.81416702270508</t>
  </si>
  <si>
    <t>42.06257247924805</t>
  </si>
  <si>
    <t>41.867393493652344</t>
  </si>
  <si>
    <t>42.204524993896484</t>
  </si>
  <si>
    <t>42.24888610839844</t>
  </si>
  <si>
    <t>42.390838623046875</t>
  </si>
  <si>
    <t>42.231143951416016</t>
  </si>
  <si>
    <t>42.70136260986328</t>
  </si>
  <si>
    <t>42.71023941040039</t>
  </si>
  <si>
    <t>42.59490203857422</t>
  </si>
  <si>
    <t>42.76346206665039</t>
  </si>
  <si>
    <t>42.878814697265625</t>
  </si>
  <si>
    <t>42.8340950012207</t>
  </si>
  <si>
    <t>42.79833221435547</t>
  </si>
  <si>
    <t>42.76255798339844</t>
  </si>
  <si>
    <t>42.81621170043945</t>
  </si>
  <si>
    <t>42.85197830200195</t>
  </si>
  <si>
    <t>42.950340270996094</t>
  </si>
  <si>
    <t>42.53899002075195</t>
  </si>
  <si>
    <t>41.85042953491211</t>
  </si>
  <si>
    <t>41.44802474975586</t>
  </si>
  <si>
    <t>41.66264343261719</t>
  </si>
  <si>
    <t>41.84148406982422</t>
  </si>
  <si>
    <t>40.55378341674805</t>
  </si>
  <si>
    <t>39.40020751953125</t>
  </si>
  <si>
    <t>40.49118423461914</t>
  </si>
  <si>
    <t>41.45696258544922</t>
  </si>
  <si>
    <t>42.565826416015625</t>
  </si>
  <si>
    <t>42.74468231201172</t>
  </si>
  <si>
    <t>42.5211067199707</t>
  </si>
  <si>
    <t>42.80726623535156</t>
  </si>
  <si>
    <t>42.92351531982422</t>
  </si>
  <si>
    <t>43.54948806762695</t>
  </si>
  <si>
    <t>43.79987716674805</t>
  </si>
  <si>
    <t>43.96977996826172</t>
  </si>
  <si>
    <t>43.61207962036133</t>
  </si>
  <si>
    <t>43.77304458618164</t>
  </si>
  <si>
    <t>43.83564376831055</t>
  </si>
  <si>
    <t>43.486881256103516</t>
  </si>
  <si>
    <t>43.621028900146484</t>
  </si>
  <si>
    <t>43.96083068847656</t>
  </si>
  <si>
    <t>44.28276062011719</t>
  </si>
  <si>
    <t>44.22909927368164</t>
  </si>
  <si>
    <t>44.26488494873047</t>
  </si>
  <si>
    <t>44.18439865112305</t>
  </si>
  <si>
    <t>43.98765563964844</t>
  </si>
  <si>
    <t>44.309593200683594</t>
  </si>
  <si>
    <t>43.81775665283203</t>
  </si>
  <si>
    <t>43.728328704833984</t>
  </si>
  <si>
    <t>44.086029052734375</t>
  </si>
  <si>
    <t>44.33641815185547</t>
  </si>
  <si>
    <t>44.47055435180664</t>
  </si>
  <si>
    <t>44.488433837890625</t>
  </si>
  <si>
    <t>44.15757369995117</t>
  </si>
  <si>
    <t>43.46006774902344</t>
  </si>
  <si>
    <t>43.388519287109375</t>
  </si>
  <si>
    <t>43.406410217285156</t>
  </si>
  <si>
    <t>43.6389045715332</t>
  </si>
  <si>
    <t>43.34381103515625</t>
  </si>
  <si>
    <t>43.46900939941406</t>
  </si>
  <si>
    <t>43.71939468383789</t>
  </si>
  <si>
    <t>44.32748031616211</t>
  </si>
  <si>
    <t>44.3006477355957</t>
  </si>
  <si>
    <t>44.52593994140625</t>
  </si>
  <si>
    <t>44.53494644165039</t>
  </si>
  <si>
    <t>45.3189582824707</t>
  </si>
  <si>
    <t>44.309654235839844</t>
  </si>
  <si>
    <t>45.22883987426758</t>
  </si>
  <si>
    <t>44.715187072753906</t>
  </si>
  <si>
    <t>45.07564163208008</t>
  </si>
  <si>
    <t>44.74221420288086</t>
  </si>
  <si>
    <t>44.967506408691406</t>
  </si>
  <si>
    <t>45.12971496582031</t>
  </si>
  <si>
    <t>45.65237045288086</t>
  </si>
  <si>
    <t>46.04888153076172</t>
  </si>
  <si>
    <t>45.67040252685547</t>
  </si>
  <si>
    <t>45.43610382080078</t>
  </si>
  <si>
    <t>45.77853775024414</t>
  </si>
  <si>
    <t>45.931739807128906</t>
  </si>
  <si>
    <t>45.34598922729492</t>
  </si>
  <si>
    <t>45.84162902832031</t>
  </si>
  <si>
    <t>45.47214889526367</t>
  </si>
  <si>
    <t>45.3099479675293</t>
  </si>
  <si>
    <t>45.742496490478516</t>
  </si>
  <si>
    <t>45.57126998901367</t>
  </si>
  <si>
    <t>45.53522872924805</t>
  </si>
  <si>
    <t>44.8953971862793</t>
  </si>
  <si>
    <t>45.481163024902344</t>
  </si>
  <si>
    <t>45.12069320678711</t>
  </si>
  <si>
    <t>45.27389144897461</t>
  </si>
  <si>
    <t>44.97651672363281</t>
  </si>
  <si>
    <t>44.31867218017578</t>
  </si>
  <si>
    <t>44.12943649291992</t>
  </si>
  <si>
    <t>43.750946044921875</t>
  </si>
  <si>
    <t>43.58873748779297</t>
  </si>
  <si>
    <t>43.714900970458984</t>
  </si>
  <si>
    <t>43.34543228149414</t>
  </si>
  <si>
    <t>43.55268859863281</t>
  </si>
  <si>
    <t>43.46257781982422</t>
  </si>
  <si>
    <t>42.93991470336914</t>
  </si>
  <si>
    <t>42.669559478759766</t>
  </si>
  <si>
    <t>42.95793533325195</t>
  </si>
  <si>
    <t>42.78670883178711</t>
  </si>
  <si>
    <t>43.76896667480469</t>
  </si>
  <si>
    <t>44.093387603759766</t>
  </si>
  <si>
    <t>46.139007568359375</t>
  </si>
  <si>
    <t>46.44539260864258</t>
  </si>
  <si>
    <t>46.96805953979492</t>
  </si>
  <si>
    <t>46.021854400634766</t>
  </si>
  <si>
    <t>45.832618713378906</t>
  </si>
  <si>
    <t>46.5264892578125</t>
  </si>
  <si>
    <t>46.319236755371094</t>
  </si>
  <si>
    <t>46.12997817993164</t>
  </si>
  <si>
    <t>46.55353546142578</t>
  </si>
  <si>
    <t>46.733760833740234</t>
  </si>
  <si>
    <t>46.15703582763672</t>
  </si>
  <si>
    <t>46.18406677246094</t>
  </si>
  <si>
    <t>45.711952209472656</t>
  </si>
  <si>
    <t>45.14906692504883</t>
  </si>
  <si>
    <t>44.63157272338867</t>
  </si>
  <si>
    <t>44.77684020996094</t>
  </si>
  <si>
    <t>45.230777740478516</t>
  </si>
  <si>
    <t>45.79366683959961</t>
  </si>
  <si>
    <t>45.5303955078125</t>
  </si>
  <si>
    <t>46.02064514160156</t>
  </si>
  <si>
    <t>46.347476959228516</t>
  </si>
  <si>
    <t>45.60301971435547</t>
  </si>
  <si>
    <t>46.13865661621094</t>
  </si>
  <si>
    <t>46.801414489746094</t>
  </si>
  <si>
    <t>46.91037368774414</t>
  </si>
  <si>
    <t>47.09194564819336</t>
  </si>
  <si>
    <t>46.96483612060547</t>
  </si>
  <si>
    <t>47.191810607910156</t>
  </si>
  <si>
    <t>47.21903610229492</t>
  </si>
  <si>
    <t>47.16457748413086</t>
  </si>
  <si>
    <t>46.86497116088867</t>
  </si>
  <si>
    <t>47.06470489501953</t>
  </si>
  <si>
    <t>47.173648834228516</t>
  </si>
  <si>
    <t>47.4278678894043</t>
  </si>
  <si>
    <t>48.027069091796875</t>
  </si>
  <si>
    <t>48.13600158691406</t>
  </si>
  <si>
    <t>48.24494934082031</t>
  </si>
  <si>
    <t>47.573123931884766</t>
  </si>
  <si>
    <t>47.591278076171875</t>
  </si>
  <si>
    <t>47.645748138427734</t>
  </si>
  <si>
    <t>47.73654556274414</t>
  </si>
  <si>
    <t>47.945350646972656</t>
  </si>
  <si>
    <t>47.72746658325195</t>
  </si>
  <si>
    <t>48.054298400878906</t>
  </si>
  <si>
    <t>47.818241119384766</t>
  </si>
  <si>
    <t>47.97259521484375</t>
  </si>
  <si>
    <t>48.32666778564453</t>
  </si>
  <si>
    <t>48.835079193115234</t>
  </si>
  <si>
    <t>49.588623046875</t>
  </si>
  <si>
    <t>48.90771484375</t>
  </si>
  <si>
    <t>48.871395111083984</t>
  </si>
  <si>
    <t>48.5173225402832</t>
  </si>
  <si>
    <t>48.980342864990234</t>
  </si>
  <si>
    <t>49.03481674194336</t>
  </si>
  <si>
    <t>49.04389953613281</t>
  </si>
  <si>
    <t>48.962181091308594</t>
  </si>
  <si>
    <t>49.08021545410156</t>
  </si>
  <si>
    <t>49.670326232910156</t>
  </si>
  <si>
    <t>50.08795928955078</t>
  </si>
  <si>
    <t>50.43294906616211</t>
  </si>
  <si>
    <t>50.44203186035156</t>
  </si>
  <si>
    <t>50.678077697753906</t>
  </si>
  <si>
    <t>51.26821517944336</t>
  </si>
  <si>
    <t>50.977691650390625</t>
  </si>
  <si>
    <t>51.04123306274414</t>
  </si>
  <si>
    <t>51.622283935546875</t>
  </si>
  <si>
    <t>51.73122787475586</t>
  </si>
  <si>
    <t>51.7039909362793</t>
  </si>
  <si>
    <t>52.800968170166016</t>
  </si>
  <si>
    <t>51.90510177612305</t>
  </si>
  <si>
    <t>51.97823715209961</t>
  </si>
  <si>
    <t>51.55772399902344</t>
  </si>
  <si>
    <t>51.484596252441406</t>
  </si>
  <si>
    <t>51.32919692993164</t>
  </si>
  <si>
    <t>51.411468505859375</t>
  </si>
  <si>
    <t>51.795406341552734</t>
  </si>
  <si>
    <t>52.09707260131836</t>
  </si>
  <si>
    <t>51.96908950805664</t>
  </si>
  <si>
    <t>52.170204162597656</t>
  </si>
  <si>
    <t>52.04221725463867</t>
  </si>
  <si>
    <t>51.99651336669922</t>
  </si>
  <si>
    <t>51.20120620727539</t>
  </si>
  <si>
    <t>51.301761627197266</t>
  </si>
  <si>
    <t>51.448036193847656</t>
  </si>
  <si>
    <t>51.59428787231445</t>
  </si>
  <si>
    <t>51.68570327758789</t>
  </si>
  <si>
    <t>52.115352630615234</t>
  </si>
  <si>
    <t>51.914249420166016</t>
  </si>
  <si>
    <t>51.89596176147461</t>
  </si>
  <si>
    <t>51.210350036621094</t>
  </si>
  <si>
    <t>51.53944778442383</t>
  </si>
  <si>
    <t>51.19207000732422</t>
  </si>
  <si>
    <t>51.493743896484375</t>
  </si>
  <si>
    <t>51.50288391113281</t>
  </si>
  <si>
    <t>51.46630859375</t>
  </si>
  <si>
    <t>51.00010299682617</t>
  </si>
  <si>
    <t>50.744144439697266</t>
  </si>
  <si>
    <t>51.22864532470703</t>
  </si>
  <si>
    <t>51.027523040771484</t>
  </si>
  <si>
    <t>51.420597076416016</t>
  </si>
  <si>
    <t>50.83555603027344</t>
  </si>
  <si>
    <t>51.23777389526367</t>
  </si>
  <si>
    <t>51.51200866699219</t>
  </si>
  <si>
    <t>51.85939025878906</t>
  </si>
  <si>
    <t>51.01838302612305</t>
  </si>
  <si>
    <t>51.1372184753418</t>
  </si>
  <si>
    <t>50.341915130615234</t>
  </si>
  <si>
    <t>50.28706741333008</t>
  </si>
  <si>
    <t>50.607017517089844</t>
  </si>
  <si>
    <t>50.71671676635742</t>
  </si>
  <si>
    <t>50.47904586791992</t>
  </si>
  <si>
    <t>50.396759033203125</t>
  </si>
  <si>
    <t>50.031105041503906</t>
  </si>
  <si>
    <t>50.45161056518555</t>
  </si>
  <si>
    <t>50.56131362915039</t>
  </si>
  <si>
    <t>50.241363525390625</t>
  </si>
  <si>
    <t>50.625301361083984</t>
  </si>
  <si>
    <t>50.972679138183594</t>
  </si>
  <si>
    <t>51.43888854980469</t>
  </si>
  <si>
    <t>51.82283401489258</t>
  </si>
  <si>
    <t>51.95995330810547</t>
  </si>
  <si>
    <t>52.60900115966797</t>
  </si>
  <si>
    <t>52.215911865234375</t>
  </si>
  <si>
    <t>52.078792572021484</t>
  </si>
  <si>
    <t>52.21685028076172</t>
  </si>
  <si>
    <t>52.787532806396484</t>
  </si>
  <si>
    <t>52.382537841796875</t>
  </si>
  <si>
    <t>51.7750358581543</t>
  </si>
  <si>
    <t>52.400943756103516</t>
  </si>
  <si>
    <t>52.8243522644043</t>
  </si>
  <si>
    <t>53.27537155151367</t>
  </si>
  <si>
    <t>53.43184280395508</t>
  </si>
  <si>
    <t>53.505489349365234</t>
  </si>
  <si>
    <t>53.358211517333984</t>
  </si>
  <si>
    <t>54.13139343261719</t>
  </si>
  <si>
    <t>54.278656005859375</t>
  </si>
  <si>
    <t>54.31547546386719</t>
  </si>
  <si>
    <t>53.29377365112305</t>
  </si>
  <si>
    <t>52.55742263793945</t>
  </si>
  <si>
    <t>52.198448181152344</t>
  </si>
  <si>
    <t>52.336517333984375</t>
  </si>
  <si>
    <t>52.01435470581055</t>
  </si>
  <si>
    <t>52.48379135131836</t>
  </si>
  <si>
    <t>52.69548416137695</t>
  </si>
  <si>
    <t>52.916404724121094</t>
  </si>
  <si>
    <t>52.61264419555664</t>
  </si>
  <si>
    <t>53.11888885498047</t>
  </si>
  <si>
    <t>52.24448013305664</t>
  </si>
  <si>
    <t>52.34571838378906</t>
  </si>
  <si>
    <t>52.98082733154297</t>
  </si>
  <si>
    <t>53.02684783935547</t>
  </si>
  <si>
    <t>52.92560958862305</t>
  </si>
  <si>
    <t>53.100486755371094</t>
  </si>
  <si>
    <t>53.98411560058594</t>
  </si>
  <si>
    <t>54.1497917175293</t>
  </si>
  <si>
    <t>54.398311614990234</t>
  </si>
  <si>
    <t>54.00252151489258</t>
  </si>
  <si>
    <t>53.41343307495117</t>
  </si>
  <si>
    <t>54.683650970458984</t>
  </si>
  <si>
    <t>54.11297607421875</t>
  </si>
  <si>
    <t>54.48115158081055</t>
  </si>
  <si>
    <t>54.32467269897461</t>
  </si>
  <si>
    <t>54.223426818847656</t>
  </si>
  <si>
    <t>54.2142219543457</t>
  </si>
  <si>
    <t>53.947288513183594</t>
  </si>
  <si>
    <t>53.77240753173828</t>
  </si>
  <si>
    <t>54.177406311035156</t>
  </si>
  <si>
    <t>54.04853820800781</t>
  </si>
  <si>
    <t>53.24776077270508</t>
  </si>
  <si>
    <t>53.330596923828125</t>
  </si>
  <si>
    <t>53.95649719238281</t>
  </si>
  <si>
    <t>53.5791130065918</t>
  </si>
  <si>
    <t>53.67115783691406</t>
  </si>
  <si>
    <t>53.735591888427734</t>
  </si>
  <si>
    <t>53.66196060180664</t>
  </si>
  <si>
    <t>53.42264175415039</t>
  </si>
  <si>
    <t>53.58017349243164</t>
  </si>
  <si>
    <t>53.6543083190918</t>
  </si>
  <si>
    <t>53.6728401184082</t>
  </si>
  <si>
    <t>53.47823715209961</t>
  </si>
  <si>
    <t>53.913780212402344</t>
  </si>
  <si>
    <t>53.450443267822266</t>
  </si>
  <si>
    <t>55.31304931640625</t>
  </si>
  <si>
    <t>55.63739013671875</t>
  </si>
  <si>
    <t>55.896854400634766</t>
  </si>
  <si>
    <t>55.56325149536133</t>
  </si>
  <si>
    <t>55.60032272338867</t>
  </si>
  <si>
    <t>55.95245361328125</t>
  </si>
  <si>
    <t>55.97099685668945</t>
  </si>
  <si>
    <t>55.94319534301758</t>
  </si>
  <si>
    <t>56.26752853393555</t>
  </si>
  <si>
    <t>56.22119140625</t>
  </si>
  <si>
    <t>56.517723083496094</t>
  </si>
  <si>
    <t>56.415794372558594</t>
  </si>
  <si>
    <t>56.9717903137207</t>
  </si>
  <si>
    <t>57.11079025268555</t>
  </si>
  <si>
    <t>56.99959945678711</t>
  </si>
  <si>
    <t>57.03666687011719</t>
  </si>
  <si>
    <t>57.16639709472656</t>
  </si>
  <si>
    <t>57.45366668701172</t>
  </si>
  <si>
    <t>57.08299255371094</t>
  </si>
  <si>
    <t>57.26832962036133</t>
  </si>
  <si>
    <t>57.231266021728516</t>
  </si>
  <si>
    <t>57.33319854736328</t>
  </si>
  <si>
    <t>57.19419479370117</t>
  </si>
  <si>
    <t>57.49073028564453</t>
  </si>
  <si>
    <t>57.472206115722656</t>
  </si>
  <si>
    <t>57.56486892700195</t>
  </si>
  <si>
    <t>57.34246826171875</t>
  </si>
  <si>
    <t>57.57413864135742</t>
  </si>
  <si>
    <t>58.306209564208984</t>
  </si>
  <si>
    <t>58.3432731628418</t>
  </si>
  <si>
    <t>58.22280502319336</t>
  </si>
  <si>
    <t>57.95407485961914</t>
  </si>
  <si>
    <t>57.685340881347656</t>
  </si>
  <si>
    <t>58.139404296875</t>
  </si>
  <si>
    <t>58.6861457824707</t>
  </si>
  <si>
    <t>58.936336517333984</t>
  </si>
  <si>
    <t>59.19581604003906</t>
  </si>
  <si>
    <t>59.019737243652344</t>
  </si>
  <si>
    <t>59.436744689941406</t>
  </si>
  <si>
    <t>59.038272857666016</t>
  </si>
  <si>
    <t>58.87147521972656</t>
  </si>
  <si>
    <t>58.98267364501953</t>
  </si>
  <si>
    <t>59.38114929199219</t>
  </si>
  <si>
    <t>59.25141143798828</t>
  </si>
  <si>
    <t>60.326351165771484</t>
  </si>
  <si>
    <t>60.539485931396484</t>
  </si>
  <si>
    <t>61.0028190612793</t>
  </si>
  <si>
    <t>61.1325569152832</t>
  </si>
  <si>
    <t>61.169620513916016</t>
  </si>
  <si>
    <t>62.049957275390625</t>
  </si>
  <si>
    <t>61.73489761352539</t>
  </si>
  <si>
    <t>60.595088958740234</t>
  </si>
  <si>
    <t>60.89162826538086</t>
  </si>
  <si>
    <t>61.744163513183594</t>
  </si>
  <si>
    <t>61.5495719909668</t>
  </si>
  <si>
    <t>61.363128662109375</t>
  </si>
  <si>
    <t>62.052913665771484</t>
  </si>
  <si>
    <t>62.06224060058594</t>
  </si>
  <si>
    <t>61.35380935668945</t>
  </si>
  <si>
    <t>60.84111404418945</t>
  </si>
  <si>
    <t>61.23262405395508</t>
  </si>
  <si>
    <t>61.036869049072266</t>
  </si>
  <si>
    <t>60.39369583129883</t>
  </si>
  <si>
    <t>59.85305404663086</t>
  </si>
  <si>
    <t>59.36833572387695</t>
  </si>
  <si>
    <t>59.6386604309082</t>
  </si>
  <si>
    <t>59.51748275756836</t>
  </si>
  <si>
    <t>60.030155181884766</t>
  </si>
  <si>
    <t>58.70650863647461</t>
  </si>
  <si>
    <t>58.352291107177734</t>
  </si>
  <si>
    <t>58.641265869140625</t>
  </si>
  <si>
    <t>58.93022918701172</t>
  </si>
  <si>
    <t>59.312408447265625</t>
  </si>
  <si>
    <t>58.986148834228516</t>
  </si>
  <si>
    <t>57.951473236083984</t>
  </si>
  <si>
    <t>58.38957977294922</t>
  </si>
  <si>
    <t>59.20054626464844</t>
  </si>
  <si>
    <t>59.23783874511719</t>
  </si>
  <si>
    <t>59.25648498535156</t>
  </si>
  <si>
    <t>59.0980110168457</t>
  </si>
  <si>
    <t>59.54544448852539</t>
  </si>
  <si>
    <t>59.116661071777344</t>
  </si>
  <si>
    <t>59.70391082763672</t>
  </si>
  <si>
    <t>59.68526840209961</t>
  </si>
  <si>
    <t>59.9276237487793</t>
  </si>
  <si>
    <t>60.35639953613281</t>
  </si>
  <si>
    <t>60.17930221557617</t>
  </si>
  <si>
    <t>60.70131301879883</t>
  </si>
  <si>
    <t>61.19534683227539</t>
  </si>
  <si>
    <t>65.0357666015625</t>
  </si>
  <si>
    <t>64.62564086914062</t>
  </si>
  <si>
    <t>63.68416976928711</t>
  </si>
  <si>
    <t>64.49512481689453</t>
  </si>
  <si>
    <t>63.917213439941406</t>
  </si>
  <si>
    <t>61.77326583862305</t>
  </si>
  <si>
    <t>60.96230697631836</t>
  </si>
  <si>
    <t>61.6241340637207</t>
  </si>
  <si>
    <t>60.53351974487305</t>
  </si>
  <si>
    <t>61.71733474731445</t>
  </si>
  <si>
    <t>62.43510437011719</t>
  </si>
  <si>
    <t>63.57230758666992</t>
  </si>
  <si>
    <t>64.3646240234375</t>
  </si>
  <si>
    <t>64.2900619506836</t>
  </si>
  <si>
    <t>64.60699462890625</t>
  </si>
  <si>
    <t>64.23413848876953</t>
  </si>
  <si>
    <t>63.507049560546875</t>
  </si>
  <si>
    <t>64.3087158203125</t>
  </si>
  <si>
    <t>65.02645874023438</t>
  </si>
  <si>
    <t>65.23153686523438</t>
  </si>
  <si>
    <t>64.11111450195312</t>
  </si>
  <si>
    <t>64.383056640625</t>
  </si>
  <si>
    <t>65.32077026367188</t>
  </si>
  <si>
    <t>65.27388000488281</t>
  </si>
  <si>
    <t>65.21762084960938</t>
  </si>
  <si>
    <t>65.68647766113281</t>
  </si>
  <si>
    <t>68.10577392578125</t>
  </si>
  <si>
    <t>67.24307250976562</t>
  </si>
  <si>
    <t>66.83045959472656</t>
  </si>
  <si>
    <t>66.33349609375</t>
  </si>
  <si>
    <t>66.58666229248047</t>
  </si>
  <si>
    <t>66.12718963623047</t>
  </si>
  <si>
    <t>66.43663024902344</t>
  </si>
  <si>
    <t>65.89276123046875</t>
  </si>
  <si>
    <t>64.29866790771484</t>
  </si>
  <si>
    <t>62.5357780456543</t>
  </si>
  <si>
    <t>63.9798469543457</t>
  </si>
  <si>
    <t>63.32343673706055</t>
  </si>
  <si>
    <t>63.95170211791992</t>
  </si>
  <si>
    <t>64.44869995117188</t>
  </si>
  <si>
    <t>62.92023849487305</t>
  </si>
  <si>
    <t>63.62351608276367</t>
  </si>
  <si>
    <t>64.13924407958984</t>
  </si>
  <si>
    <t>64.16737365722656</t>
  </si>
  <si>
    <t>62.910850524902344</t>
  </si>
  <si>
    <t>63.22969436645508</t>
  </si>
  <si>
    <t>63.81105422973633</t>
  </si>
  <si>
    <t>64.28929138183594</t>
  </si>
  <si>
    <t>64.18612670898438</t>
  </si>
  <si>
    <t>64.96444702148438</t>
  </si>
  <si>
    <t>65.31139373779297</t>
  </si>
  <si>
    <t>65.47079467773438</t>
  </si>
  <si>
    <t>65.73334503173828</t>
  </si>
  <si>
    <t>65.61144256591797</t>
  </si>
  <si>
    <t>65.22699737548828</t>
  </si>
  <si>
    <t>65.05821990966797</t>
  </si>
  <si>
    <t>65.8552474975586</t>
  </si>
  <si>
    <t>66.22096252441406</t>
  </si>
  <si>
    <t>65.63021850585938</t>
  </si>
  <si>
    <t>65.5551986694336</t>
  </si>
  <si>
    <t>64.36429595947266</t>
  </si>
  <si>
    <t>64.64561462402344</t>
  </si>
  <si>
    <t>64.72062683105469</t>
  </si>
  <si>
    <t>64.42994689941406</t>
  </si>
  <si>
    <t>64.94568634033203</t>
  </si>
  <si>
    <t>64.45806884765625</t>
  </si>
  <si>
    <t>63.34219741821289</t>
  </si>
  <si>
    <t>62.6951789855957</t>
  </si>
  <si>
    <t>62.47013473510742</t>
  </si>
  <si>
    <t>62.77020263671875</t>
  </si>
  <si>
    <t>63.867313385009766</t>
  </si>
  <si>
    <t>63.895442962646484</t>
  </si>
  <si>
    <t>63.77355194091797</t>
  </si>
  <si>
    <t>63.904815673828125</t>
  </si>
  <si>
    <t>63.407833099365234</t>
  </si>
  <si>
    <t>61.70121383666992</t>
  </si>
  <si>
    <t>62.807716369628906</t>
  </si>
  <si>
    <t>62.53409194946289</t>
  </si>
  <si>
    <t>62.486915588378906</t>
  </si>
  <si>
    <t>62.71334457397461</t>
  </si>
  <si>
    <t>62.647300720214844</t>
  </si>
  <si>
    <t>63.12848663330078</t>
  </si>
  <si>
    <t>63.43983840942383</t>
  </si>
  <si>
    <t>63.94932556152344</t>
  </si>
  <si>
    <t>62.619014739990234</t>
  </si>
  <si>
    <t>62.42087936401367</t>
  </si>
  <si>
    <t>62.25105285644531</t>
  </si>
  <si>
    <t>62.09065246582031</t>
  </si>
  <si>
    <t>62.63787841796875</t>
  </si>
  <si>
    <t>62.288780212402344</t>
  </si>
  <si>
    <t>61.845359802246094</t>
  </si>
  <si>
    <t>61.817047119140625</t>
  </si>
  <si>
    <t>62.96810531616211</t>
  </si>
  <si>
    <t>62.628448486328125</t>
  </si>
  <si>
    <t>62.298221588134766</t>
  </si>
  <si>
    <t>61.10943603515625</t>
  </si>
  <si>
    <t>61.43966293334961</t>
  </si>
  <si>
    <t>61.59061050415039</t>
  </si>
  <si>
    <t>61.57174301147461</t>
  </si>
  <si>
    <t>61.82647705078125</t>
  </si>
  <si>
    <t>62.354820251464844</t>
  </si>
  <si>
    <t>63.03413772583008</t>
  </si>
  <si>
    <t>64.3172836303711</t>
  </si>
  <si>
    <t>64.19463348388672</t>
  </si>
  <si>
    <t>64.33614349365234</t>
  </si>
  <si>
    <t>64.77959442138672</t>
  </si>
  <si>
    <t>64.96829223632812</t>
  </si>
  <si>
    <t>65.53437042236328</t>
  </si>
  <si>
    <t>65.75138854980469</t>
  </si>
  <si>
    <t>66.51558685302734</t>
  </si>
  <si>
    <t>66.326904296875</t>
  </si>
  <si>
    <t>66.41181945800781</t>
  </si>
  <si>
    <t>66.78919982910156</t>
  </si>
  <si>
    <t>66.52503204345703</t>
  </si>
  <si>
    <t>67.1383056640625</t>
  </si>
  <si>
    <t>67.17604064941406</t>
  </si>
  <si>
    <t>66.88355255126953</t>
  </si>
  <si>
    <t>67.11942291259766</t>
  </si>
  <si>
    <t>67.31755828857422</t>
  </si>
  <si>
    <t>67.3081283569336</t>
  </si>
  <si>
    <t>67.12886047363281</t>
  </si>
  <si>
    <t>67.49681854248047</t>
  </si>
  <si>
    <t>67.54397583007812</t>
  </si>
  <si>
    <t>67.6006088256836</t>
  </si>
  <si>
    <t>67.32698059082031</t>
  </si>
  <si>
    <t>66.86468505859375</t>
  </si>
  <si>
    <t>66.44953918457031</t>
  </si>
  <si>
    <t>66.66656494140625</t>
  </si>
  <si>
    <t>67.1005630493164</t>
  </si>
  <si>
    <t>67.84591674804688</t>
  </si>
  <si>
    <t>68.12894439697266</t>
  </si>
  <si>
    <t>67.90251922607422</t>
  </si>
  <si>
    <t>68.2704849243164</t>
  </si>
  <si>
    <t>67.61947631835938</t>
  </si>
  <si>
    <t>67.69493103027344</t>
  </si>
  <si>
    <t>68.07234191894531</t>
  </si>
  <si>
    <t>68.21388244628906</t>
  </si>
  <si>
    <t>68.06289672851562</t>
  </si>
  <si>
    <t>68.19499206542969</t>
  </si>
  <si>
    <t>68.86487579345703</t>
  </si>
  <si>
    <t>69.37435150146484</t>
  </si>
  <si>
    <t>70.07645416259766</t>
  </si>
  <si>
    <t>69.98157501220703</t>
  </si>
  <si>
    <t>70.38954162597656</t>
  </si>
  <si>
    <t>70.3326187133789</t>
  </si>
  <si>
    <t>69.78231811523438</t>
  </si>
  <si>
    <t>70.79752349853516</t>
  </si>
  <si>
    <t>71.05367279052734</t>
  </si>
  <si>
    <t>71.27190399169922</t>
  </si>
  <si>
    <t>71.18651580810547</t>
  </si>
  <si>
    <t>71.85064697265625</t>
  </si>
  <si>
    <t>72.23016357421875</t>
  </si>
  <si>
    <t>72.02143859863281</t>
  </si>
  <si>
    <t>71.30036926269531</t>
  </si>
  <si>
    <t>70.73108673095703</t>
  </si>
  <si>
    <t>70.2282485961914</t>
  </si>
  <si>
    <t>70.63621520996094</t>
  </si>
  <si>
    <t>70.6267318725586</t>
  </si>
  <si>
    <t>71.3193359375</t>
  </si>
  <si>
    <t>71.49011993408203</t>
  </si>
  <si>
    <t>71.26241302490234</t>
  </si>
  <si>
    <t>71.83167266845703</t>
  </si>
  <si>
    <t>71.01573944091797</t>
  </si>
  <si>
    <t>71.61344146728516</t>
  </si>
  <si>
    <t>71.54705047607422</t>
  </si>
  <si>
    <t>69.5261459350586</t>
  </si>
  <si>
    <t>67.63809204101562</t>
  </si>
  <si>
    <t>67.60014343261719</t>
  </si>
  <si>
    <t>68.19786071777344</t>
  </si>
  <si>
    <t>68.41608428955078</t>
  </si>
  <si>
    <t>67.98912811279297</t>
  </si>
  <si>
    <t>68.9474105834961</t>
  </si>
  <si>
    <t>68.99484252929688</t>
  </si>
  <si>
    <t>68.643798828125</t>
  </si>
  <si>
    <t>67.69500732421875</t>
  </si>
  <si>
    <t>69.23204040527344</t>
  </si>
  <si>
    <t>70.23773193359375</t>
  </si>
  <si>
    <t>70.06694793701172</t>
  </si>
  <si>
    <t>70.50337982177734</t>
  </si>
  <si>
    <t>70.21875762939453</t>
  </si>
  <si>
    <t>70.77852630615234</t>
  </si>
  <si>
    <t>70.8449478149414</t>
  </si>
  <si>
    <t>71.64192962646484</t>
  </si>
  <si>
    <t>71.95499420166016</t>
  </si>
  <si>
    <t>73.01763916015625</t>
  </si>
  <si>
    <t>74.05180358886719</t>
  </si>
  <si>
    <t>73.6817855834961</t>
  </si>
  <si>
    <t>73.52999114990234</t>
  </si>
  <si>
    <t>72.50531005859375</t>
  </si>
  <si>
    <t>73.40665435791016</t>
  </si>
  <si>
    <t>74.3648910522461</t>
  </si>
  <si>
    <t>74.30797576904297</t>
  </si>
  <si>
    <t>73.19792175292969</t>
  </si>
  <si>
    <t>72.54325866699219</t>
  </si>
  <si>
    <t>72.74248504638672</t>
  </si>
  <si>
    <t>72.92276000976562</t>
  </si>
  <si>
    <t>72.98918151855469</t>
  </si>
  <si>
    <t>74.08975982666016</t>
  </si>
  <si>
    <t>74.03282928466797</t>
  </si>
  <si>
    <t>73.96641540527344</t>
  </si>
  <si>
    <t>72.211181640625</t>
  </si>
  <si>
    <t>71.60066223144531</t>
  </si>
  <si>
    <t>71.0855712890625</t>
  </si>
  <si>
    <t>71.10464477539062</t>
  </si>
  <si>
    <t>71.4671401977539</t>
  </si>
  <si>
    <t>71.97270965576172</t>
  </si>
  <si>
    <t>71.8773193359375</t>
  </si>
  <si>
    <t>70.76123046875</t>
  </si>
  <si>
    <t>69.07282257080078</t>
  </si>
  <si>
    <t>69.49253845214844</t>
  </si>
  <si>
    <t>69.94087219238281</t>
  </si>
  <si>
    <t>69.54021453857422</t>
  </si>
  <si>
    <t>67.7850341796875</t>
  </si>
  <si>
    <t>65.81043243408203</t>
  </si>
  <si>
    <t>69.17774963378906</t>
  </si>
  <si>
    <t>68.5767822265625</t>
  </si>
  <si>
    <t>67.28900146484375</t>
  </si>
  <si>
    <t>68.98697662353516</t>
  </si>
  <si>
    <t>68.78663635253906</t>
  </si>
  <si>
    <t>69.09187316894531</t>
  </si>
  <si>
    <t>69.9027099609375</t>
  </si>
  <si>
    <t>70.2938232421875</t>
  </si>
  <si>
    <t>69.34944915771484</t>
  </si>
  <si>
    <t>69.31128692626953</t>
  </si>
  <si>
    <t>69.54977416992188</t>
  </si>
  <si>
    <t>70.32244110107422</t>
  </si>
  <si>
    <t>70.50369262695312</t>
  </si>
  <si>
    <t>70.98064422607422</t>
  </si>
  <si>
    <t>69.99810028076172</t>
  </si>
  <si>
    <t>70.12210845947266</t>
  </si>
  <si>
    <t>70.11258697509766</t>
  </si>
  <si>
    <t>69.6165542602539</t>
  </si>
  <si>
    <t>68.60540008544922</t>
  </si>
  <si>
    <t>69.53067779541016</t>
  </si>
  <si>
    <t>71.26680755615234</t>
  </si>
  <si>
    <t>73.3367919921875</t>
  </si>
  <si>
    <t>74.84400177001953</t>
  </si>
  <si>
    <t>74.78675079345703</t>
  </si>
  <si>
    <t>74.39564514160156</t>
  </si>
  <si>
    <t>75.19691467285156</t>
  </si>
  <si>
    <t>76.20808410644531</t>
  </si>
  <si>
    <t>76.0173110961914</t>
  </si>
  <si>
    <t>75.87421417236328</t>
  </si>
  <si>
    <t>75.24462127685547</t>
  </si>
  <si>
    <t>76.16039276123047</t>
  </si>
  <si>
    <t>76.66594696044922</t>
  </si>
  <si>
    <t>76.7804183959961</t>
  </si>
  <si>
    <t>76.92351531982422</t>
  </si>
  <si>
    <t>76.88536834716797</t>
  </si>
  <si>
    <t>76.6373291015625</t>
  </si>
  <si>
    <t>76.80904388427734</t>
  </si>
  <si>
    <t>76.99125671386719</t>
  </si>
  <si>
    <t>77.02962493896484</t>
  </si>
  <si>
    <t>76.35829162597656</t>
  </si>
  <si>
    <t>76.72274017333984</t>
  </si>
  <si>
    <t>75.64860534667969</t>
  </si>
  <si>
    <t>75.03482055664062</t>
  </si>
  <si>
    <t>74.71834564208984</t>
  </si>
  <si>
    <t>75.83082580566406</t>
  </si>
  <si>
    <t>75.82123565673828</t>
  </si>
  <si>
    <t>76.32951354980469</t>
  </si>
  <si>
    <t>76.2719955444336</t>
  </si>
  <si>
    <t>75.9842758178711</t>
  </si>
  <si>
    <t>74.63203430175781</t>
  </si>
  <si>
    <t>75.66779327392578</t>
  </si>
  <si>
    <t>75.38008117675781</t>
  </si>
  <si>
    <t>75.46639251708984</t>
  </si>
  <si>
    <t>75.01565551757812</t>
  </si>
  <si>
    <t>73.97029113769531</t>
  </si>
  <si>
    <t>74.90058135986328</t>
  </si>
  <si>
    <t>75.79246520996094</t>
  </si>
  <si>
    <t>75.15949249267578</t>
  </si>
  <si>
    <t>75.44721221923828</t>
  </si>
  <si>
    <t>75.09239196777344</t>
  </si>
  <si>
    <t>74.76629638671875</t>
  </si>
  <si>
    <t>74.78548431396484</t>
  </si>
  <si>
    <t>76.40625</t>
  </si>
  <si>
    <t>77.22142791748047</t>
  </si>
  <si>
    <t>77.30773162841797</t>
  </si>
  <si>
    <t>77.58586883544922</t>
  </si>
  <si>
    <t>76.97208404541016</t>
  </si>
  <si>
    <t>77.12552642822266</t>
  </si>
  <si>
    <t>76.89534759521484</t>
  </si>
  <si>
    <t>78.2380142211914</t>
  </si>
  <si>
    <t>78.69833374023438</t>
  </si>
  <si>
    <t>79.3984375</t>
  </si>
  <si>
    <t>79.74369049072266</t>
  </si>
  <si>
    <t>79.55188751220703</t>
  </si>
  <si>
    <t>80.19442749023438</t>
  </si>
  <si>
    <t>78.94768524169922</t>
  </si>
  <si>
    <t>79.49433898925781</t>
  </si>
  <si>
    <t>79.72450256347656</t>
  </si>
  <si>
    <t>80.13688659667969</t>
  </si>
  <si>
    <t>78.89014434814453</t>
  </si>
  <si>
    <t>79.30253601074219</t>
  </si>
  <si>
    <t>78.85179901123047</t>
  </si>
  <si>
    <t>80.05058288574219</t>
  </si>
  <si>
    <t>78.59283447265625</t>
  </si>
  <si>
    <t>79.10113525390625</t>
  </si>
  <si>
    <t>79.32170867919922</t>
  </si>
  <si>
    <t>80.35746765136719</t>
  </si>
  <si>
    <t>79.93549346923828</t>
  </si>
  <si>
    <t>79.87796020507812</t>
  </si>
  <si>
    <t>80.41500854492188</t>
  </si>
  <si>
    <t>81.3165054321289</t>
  </si>
  <si>
    <t>80.70272064208984</t>
  </si>
  <si>
    <t>80.827392578125</t>
  </si>
  <si>
    <t>80.47257232666016</t>
  </si>
  <si>
    <t>80.59722900390625</t>
  </si>
  <si>
    <t>81.01920318603516</t>
  </si>
  <si>
    <t>80.75067138671875</t>
  </si>
  <si>
    <t>82.07415008544922</t>
  </si>
  <si>
    <t>82.35226440429688</t>
  </si>
  <si>
    <t>84.16484069824219</t>
  </si>
  <si>
    <t>84.14556121826172</t>
  </si>
  <si>
    <t>84.608154296875</t>
  </si>
  <si>
    <t>84.6370620727539</t>
  </si>
  <si>
    <t>84.28048706054688</t>
  </si>
  <si>
    <t>84.53106689453125</t>
  </si>
  <si>
    <t>83.96245574951172</t>
  </si>
  <si>
    <t>84.52143096923828</t>
  </si>
  <si>
    <t>83.16252136230469</t>
  </si>
  <si>
    <t>82.92159271240234</t>
  </si>
  <si>
    <t>83.64441680908203</t>
  </si>
  <si>
    <t>84.32868194580078</t>
  </si>
  <si>
    <t>83.4034652709961</t>
  </si>
  <si>
    <t>83.82752227783203</t>
  </si>
  <si>
    <t>83.07579040527344</t>
  </si>
  <si>
    <t>81.56270599365234</t>
  </si>
  <si>
    <t>82.8252182006836</t>
  </si>
  <si>
    <t>84.4154052734375</t>
  </si>
  <si>
    <t>86.19834899902344</t>
  </si>
  <si>
    <t>87.05609893798828</t>
  </si>
  <si>
    <t>88.08731842041016</t>
  </si>
  <si>
    <t>87.30667877197266</t>
  </si>
  <si>
    <t>87.09465789794922</t>
  </si>
  <si>
    <t>87.47053527832031</t>
  </si>
  <si>
    <t>87.56689453125</t>
  </si>
  <si>
    <t>88.06803894042969</t>
  </si>
  <si>
    <t>88.50173950195312</t>
  </si>
  <si>
    <t>88.84868621826172</t>
  </si>
  <si>
    <t>88.61739349365234</t>
  </si>
  <si>
    <t>88.71377563476562</t>
  </si>
  <si>
    <t>88.48246765136719</t>
  </si>
  <si>
    <t>87.9427490234375</t>
  </si>
  <si>
    <t>89.02216339111328</t>
  </si>
  <si>
    <t>88.52101135253906</t>
  </si>
  <si>
    <t>88.98361206054688</t>
  </si>
  <si>
    <t>88.66558074951172</t>
  </si>
  <si>
    <t>87.1524887084961</t>
  </si>
  <si>
    <t>86.70915222167969</t>
  </si>
  <si>
    <t>86.81517791748047</t>
  </si>
  <si>
    <t>83.31671905517578</t>
  </si>
  <si>
    <t>85.35025787353516</t>
  </si>
  <si>
    <t>85.12860107421875</t>
  </si>
  <si>
    <t>86.9308090209961</t>
  </si>
  <si>
    <t>87.1428451538086</t>
  </si>
  <si>
    <t>85.51409912109375</t>
  </si>
  <si>
    <t>86.75733184814453</t>
  </si>
  <si>
    <t>84.73344421386719</t>
  </si>
  <si>
    <t>85.29242706298828</t>
  </si>
  <si>
    <t>86.46821594238281</t>
  </si>
  <si>
    <t>87.25849151611328</t>
  </si>
  <si>
    <t>86.31399536132812</t>
  </si>
  <si>
    <t>87.18138885498047</t>
  </si>
  <si>
    <t>87.57653045654297</t>
  </si>
  <si>
    <t>84.82019805908203</t>
  </si>
  <si>
    <t>85.18641662597656</t>
  </si>
  <si>
    <t>84.8490982055664</t>
  </si>
  <si>
    <t>84.71417236328125</t>
  </si>
  <si>
    <t>85.5622787475586</t>
  </si>
  <si>
    <t>87.42233276367188</t>
  </si>
  <si>
    <t>86.410400390625</t>
  </si>
  <si>
    <t>86.89291381835938</t>
  </si>
  <si>
    <t>87.63856506347656</t>
  </si>
  <si>
    <t>87.02848052978516</t>
  </si>
  <si>
    <t>85.29508972167969</t>
  </si>
  <si>
    <t>85.16919708251953</t>
  </si>
  <si>
    <t>85.03363037109375</t>
  </si>
  <si>
    <t>84.22986602783203</t>
  </si>
  <si>
    <t>84.79151916503906</t>
  </si>
  <si>
    <t>86.80575561523438</t>
  </si>
  <si>
    <t>87.03816986083984</t>
  </si>
  <si>
    <t>86.6411361694336</t>
  </si>
  <si>
    <t>85.99232482910156</t>
  </si>
  <si>
    <t>85.59527587890625</t>
  </si>
  <si>
    <t>86.03104400634766</t>
  </si>
  <si>
    <t>86.12789154052734</t>
  </si>
  <si>
    <t>86.96070098876953</t>
  </si>
  <si>
    <t>86.00199127197266</t>
  </si>
  <si>
    <t>86.73796844482422</t>
  </si>
  <si>
    <t>85.15950775146484</t>
  </si>
  <si>
    <t>83.60041809082031</t>
  </si>
  <si>
    <t>84.35575866699219</t>
  </si>
  <si>
    <t>86.20535278320312</t>
  </si>
  <si>
    <t>85.75990295410156</t>
  </si>
  <si>
    <t>84.0168228149414</t>
  </si>
  <si>
    <t>84.55912017822266</t>
  </si>
  <si>
    <t>84.7043685913086</t>
  </si>
  <si>
    <t>85.19824981689453</t>
  </si>
  <si>
    <t>85.40160369873047</t>
  </si>
  <si>
    <t>86.40873718261719</t>
  </si>
  <si>
    <t>86.71861267089844</t>
  </si>
  <si>
    <t>87.47394561767578</t>
  </si>
  <si>
    <t>86.84449768066406</t>
  </si>
  <si>
    <t>87.29962921142578</t>
  </si>
  <si>
    <t>88.32611846923828</t>
  </si>
  <si>
    <t>86.62176513671875</t>
  </si>
  <si>
    <t>86.8638687133789</t>
  </si>
  <si>
    <t>87.09627532958984</t>
  </si>
  <si>
    <t>88.38421630859375</t>
  </si>
  <si>
    <t>88.33580780029297</t>
  </si>
  <si>
    <t>88.62632751464844</t>
  </si>
  <si>
    <t>87.75476837158203</t>
  </si>
  <si>
    <t>87.1350326538086</t>
  </si>
  <si>
    <t>88.7425308227539</t>
  </si>
  <si>
    <t>88.17118835449219</t>
  </si>
  <si>
    <t>88.26801300048828</t>
  </si>
  <si>
    <t>88.5972671508789</t>
  </si>
  <si>
    <t>89.20735168457031</t>
  </si>
  <si>
    <t>89.38165283203125</t>
  </si>
  <si>
    <t>89.03303527832031</t>
  </si>
  <si>
    <t>88.87809753417969</t>
  </si>
  <si>
    <t>89.5075454711914</t>
  </si>
  <si>
    <t>90.1563720703125</t>
  </si>
  <si>
    <t>89.18798065185547</t>
  </si>
  <si>
    <t>88.83936309814453</t>
  </si>
  <si>
    <t>88.96524810791016</t>
  </si>
  <si>
    <t>89.60437774658203</t>
  </si>
  <si>
    <t>90.35003662109375</t>
  </si>
  <si>
    <t>90.32097625732422</t>
  </si>
  <si>
    <t>88.4616928100586</t>
  </si>
  <si>
    <t>89.65280151367188</t>
  </si>
  <si>
    <t>90.3824691772461</t>
  </si>
  <si>
    <t>91.20945739746094</t>
  </si>
  <si>
    <t>91.59860229492188</t>
  </si>
  <si>
    <t>91.33590698242188</t>
  </si>
  <si>
    <t>91.88074493408203</t>
  </si>
  <si>
    <t>92.05587768554688</t>
  </si>
  <si>
    <t>91.89047241210938</t>
  </si>
  <si>
    <t>92.44501495361328</t>
  </si>
  <si>
    <t>93.07740783691406</t>
  </si>
  <si>
    <t>91.87101745605469</t>
  </si>
  <si>
    <t>92.72716522216797</t>
  </si>
  <si>
    <t>92.83418273925781</t>
  </si>
  <si>
    <t>91.70562744140625</t>
  </si>
  <si>
    <t>91.99748229980469</t>
  </si>
  <si>
    <t>91.98777770996094</t>
  </si>
  <si>
    <t>92.18234252929688</t>
  </si>
  <si>
    <t>92.32828521728516</t>
  </si>
  <si>
    <t>92.64933013916016</t>
  </si>
  <si>
    <t>92.92174530029297</t>
  </si>
  <si>
    <t>92.15315246582031</t>
  </si>
  <si>
    <t>92.27963256835938</t>
  </si>
  <si>
    <t>93.1844253540039</t>
  </si>
  <si>
    <t>92.8536605834961</t>
  </si>
  <si>
    <t>92.7855453491211</t>
  </si>
  <si>
    <t>92.51312255859375</t>
  </si>
  <si>
    <t>93.21361541748047</t>
  </si>
  <si>
    <t>93.4471206665039</t>
  </si>
  <si>
    <t>93.8362808227539</t>
  </si>
  <si>
    <t>93.58332061767578</t>
  </si>
  <si>
    <t>93.6611557006836</t>
  </si>
  <si>
    <t>94.36163330078125</t>
  </si>
  <si>
    <t>94.23516082763672</t>
  </si>
  <si>
    <t>95.70425415039062</t>
  </si>
  <si>
    <t>96.14204406738281</t>
  </si>
  <si>
    <t>97.48465728759766</t>
  </si>
  <si>
    <t>99.79043579101562</t>
  </si>
  <si>
    <t>101.43463897705078</t>
  </si>
  <si>
    <t>101.86270904541016</t>
  </si>
  <si>
    <t>102.23241424560547</t>
  </si>
  <si>
    <t>102.27132415771484</t>
  </si>
  <si>
    <t>102.08647155761719</t>
  </si>
  <si>
    <t>103.88633728027344</t>
  </si>
  <si>
    <t>104.48954010009766</t>
  </si>
  <si>
    <t>103.7598648071289</t>
  </si>
  <si>
    <t>105.26785278320312</t>
  </si>
  <si>
    <t>106.20185089111328</t>
  </si>
  <si>
    <t>105.5694580078125</t>
  </si>
  <si>
    <t>105.83213806152344</t>
  </si>
  <si>
    <t>105.23867797851562</t>
  </si>
  <si>
    <t>104.90788269042969</t>
  </si>
  <si>
    <t>103.331787109375</t>
  </si>
  <si>
    <t>101.05520629882812</t>
  </si>
  <si>
    <t>101.0260009765625</t>
  </si>
  <si>
    <t>96.39500427246094</t>
  </si>
  <si>
    <t>94.84809112548828</t>
  </si>
  <si>
    <t>100.7049560546875</t>
  </si>
  <si>
    <t>97.96137237548828</t>
  </si>
  <si>
    <t>99.76558685302734</t>
  </si>
  <si>
    <t>98.52473449707031</t>
  </si>
  <si>
    <t>91.97857666015625</t>
  </si>
  <si>
    <t>95.32005310058594</t>
  </si>
  <si>
    <t>92.79930114746094</t>
  </si>
  <si>
    <t>84.19156646728516</t>
  </si>
  <si>
    <t>87.99224853515625</t>
  </si>
  <si>
    <t>78.01667022705078</t>
  </si>
  <si>
    <t>83.49786376953125</t>
  </si>
  <si>
    <t>70.77680206298828</t>
  </si>
  <si>
    <t>66.97611999511719</t>
  </si>
  <si>
    <t>69.93653869628906</t>
  </si>
  <si>
    <t>66.67323303222656</t>
  </si>
  <si>
    <t>75.49591827392578</t>
  </si>
  <si>
    <t>75.4372787475586</t>
  </si>
  <si>
    <t>78.9253158569336</t>
  </si>
  <si>
    <t>78.3293228149414</t>
  </si>
  <si>
    <t>81.30929565429688</t>
  </si>
  <si>
    <t>79.6385726928711</t>
  </si>
  <si>
    <t>75.23209381103516</t>
  </si>
  <si>
    <t>76.95169830322266</t>
  </si>
  <si>
    <t>74.50909423828125</t>
  </si>
  <si>
    <t>80.3224868774414</t>
  </si>
  <si>
    <t>80.39087677001953</t>
  </si>
  <si>
    <t>83.0875015258789</t>
  </si>
  <si>
    <t>84.84617614746094</t>
  </si>
  <si>
    <t>81.65126037597656</t>
  </si>
  <si>
    <t>84.55307006835938</t>
  </si>
  <si>
    <t>81.72943115234375</t>
  </si>
  <si>
    <t>78.9350814819336</t>
  </si>
  <si>
    <t>81.68057250976562</t>
  </si>
  <si>
    <t>75.75971221923828</t>
  </si>
  <si>
    <t>75.80855560302734</t>
  </si>
  <si>
    <t>73.10216522216797</t>
  </si>
  <si>
    <t>73.55159759521484</t>
  </si>
  <si>
    <t>75.60337829589844</t>
  </si>
  <si>
    <t>75.44705200195312</t>
  </si>
  <si>
    <t>77.84080505371094</t>
  </si>
  <si>
    <t>76.69766998291016</t>
  </si>
  <si>
    <t>75.73040008544922</t>
  </si>
  <si>
    <t>78.30001068115234</t>
  </si>
  <si>
    <t>81.22135162353516</t>
  </si>
  <si>
    <t>78.60289764404297</t>
  </si>
  <si>
    <t>83.4197006225586</t>
  </si>
  <si>
    <t>84.41627502441406</t>
  </si>
  <si>
    <t>84.86571502685547</t>
  </si>
  <si>
    <t>85.03182220458984</t>
  </si>
  <si>
    <t>83.859375</t>
  </si>
  <si>
    <t>84.50421905517578</t>
  </si>
  <si>
    <t>85.22723388671875</t>
  </si>
  <si>
    <t>88.22674560546875</t>
  </si>
  <si>
    <t>88.1485824584961</t>
  </si>
  <si>
    <t>88.60779571533203</t>
  </si>
  <si>
    <t>88.9106674194336</t>
  </si>
  <si>
    <t>89.00836944580078</t>
  </si>
  <si>
    <t>90.25898742675781</t>
  </si>
  <si>
    <t>91.66592407226562</t>
  </si>
  <si>
    <t>91.84178161621094</t>
  </si>
  <si>
    <t>92.1153564453125</t>
  </si>
  <si>
    <t>92.29122161865234</t>
  </si>
  <si>
    <t>93.30735778808594</t>
  </si>
  <si>
    <t>95.70109558105469</t>
  </si>
  <si>
    <t>96.38818359375</t>
  </si>
  <si>
    <t>98.59667205810547</t>
  </si>
  <si>
    <t>99.28376007080078</t>
  </si>
  <si>
    <t>98.55741882324219</t>
  </si>
  <si>
    <t>92.72700500488281</t>
  </si>
  <si>
    <t>93.56132507324219</t>
  </si>
  <si>
    <t>93.37482452392578</t>
  </si>
  <si>
    <t>93.88523864746094</t>
  </si>
  <si>
    <t>96.5354232788086</t>
  </si>
  <si>
    <t>97.34029388427734</t>
  </si>
  <si>
    <t>94.95511627197266</t>
  </si>
  <si>
    <t>95.72073364257812</t>
  </si>
  <si>
    <t>93.03128814697266</t>
  </si>
  <si>
    <t>95.48516082763672</t>
  </si>
  <si>
    <t>94.88641357421875</t>
  </si>
  <si>
    <t>93.90486145019531</t>
  </si>
  <si>
    <t>95.6912841796875</t>
  </si>
  <si>
    <t>95.55387115478516</t>
  </si>
  <si>
    <t>95.54405975341797</t>
  </si>
  <si>
    <t>95.09253692626953</t>
  </si>
  <si>
    <t>95.86796569824219</t>
  </si>
  <si>
    <t>96.5550537109375</t>
  </si>
  <si>
    <t>95.78944396972656</t>
  </si>
  <si>
    <t>97.31084442138672</t>
  </si>
  <si>
    <t>96.4078140258789</t>
  </si>
  <si>
    <t>99.20523834228516</t>
  </si>
  <si>
    <t>99.61748504638672</t>
  </si>
  <si>
    <t>100.6579360961914</t>
  </si>
  <si>
    <t>101.63947296142578</t>
  </si>
  <si>
    <t>102.2087631225586</t>
  </si>
  <si>
    <t>102.12043762207031</t>
  </si>
  <si>
    <t>102.52286529541016</t>
  </si>
  <si>
    <t>102.1106185913086</t>
  </si>
  <si>
    <t>102.01248168945312</t>
  </si>
  <si>
    <t>101.61984252929688</t>
  </si>
  <si>
    <t>101.8456039428711</t>
  </si>
  <si>
    <t>102.86642456054688</t>
  </si>
  <si>
    <t>102.64065551757812</t>
  </si>
  <si>
    <t>105.50678253173828</t>
  </si>
  <si>
    <t>104.13260650634766</t>
  </si>
  <si>
    <t>103.49461364746094</t>
  </si>
  <si>
    <t>103.55349731445312</t>
  </si>
  <si>
    <t>103.61239624023438</t>
  </si>
  <si>
    <t>104.8393325805664</t>
  </si>
  <si>
    <t>105.45771789550781</t>
  </si>
  <si>
    <t>105.38899993896484</t>
  </si>
  <si>
    <t>104.986572265625</t>
  </si>
  <si>
    <t>105.21231842041016</t>
  </si>
  <si>
    <t>105.0160140991211</t>
  </si>
  <si>
    <t>104.68228912353516</t>
  </si>
  <si>
    <t>105.39881134033203</t>
  </si>
  <si>
    <t>104.65284729003906</t>
  </si>
  <si>
    <t>104.40745544433594</t>
  </si>
  <si>
    <t>101.56095886230469</t>
  </si>
  <si>
    <t>102.1008071899414</t>
  </si>
  <si>
    <t>102.34618377685547</t>
  </si>
  <si>
    <t>102.5425033569336</t>
  </si>
  <si>
    <t>104.04428100585938</t>
  </si>
  <si>
    <t>103.11180877685547</t>
  </si>
  <si>
    <t>103.35719299316406</t>
  </si>
  <si>
    <t>103.739990234375</t>
  </si>
  <si>
    <t>105.3693618774414</t>
  </si>
  <si>
    <t>103.08258819580078</t>
  </si>
  <si>
    <t>102.19546508789062</t>
  </si>
  <si>
    <t>99.63269805908203</t>
  </si>
  <si>
    <t>101.75192260742188</t>
  </si>
  <si>
    <t>100.47052764892578</t>
  </si>
  <si>
    <t>100.33253479003906</t>
  </si>
  <si>
    <t>101.14079284667969</t>
  </si>
  <si>
    <t>101.50550079345703</t>
  </si>
  <si>
    <t>101.56464385986328</t>
  </si>
  <si>
    <t>102.22504425048828</t>
  </si>
  <si>
    <t>102.71788787841797</t>
  </si>
  <si>
    <t>102.61932373046875</t>
  </si>
  <si>
    <t>102.79673767089844</t>
  </si>
  <si>
    <t>100.89437103271484</t>
  </si>
  <si>
    <t>100.98307800292969</t>
  </si>
  <si>
    <t>101.49563598632812</t>
  </si>
  <si>
    <t>103.45713806152344</t>
  </si>
  <si>
    <t>103.26986694335938</t>
  </si>
  <si>
    <t>104.0682601928711</t>
  </si>
  <si>
    <t>104.09783935546875</t>
  </si>
  <si>
    <t>104.68924713134766</t>
  </si>
  <si>
    <t>105.52706909179688</t>
  </si>
  <si>
    <t>104.24569702148438</t>
  </si>
  <si>
    <t>104.89623260498047</t>
  </si>
  <si>
    <t>105.57637023925781</t>
  </si>
  <si>
    <t>106.99574279785156</t>
  </si>
  <si>
    <t>107.94200134277344</t>
  </si>
  <si>
    <t>107.11402130126953</t>
  </si>
  <si>
    <t>106.28604888916016</t>
  </si>
  <si>
    <t>106.61133575439453</t>
  </si>
  <si>
    <t>107.21259307861328</t>
  </si>
  <si>
    <t>105.98047637939453</t>
  </si>
  <si>
    <t>106.07905578613281</t>
  </si>
  <si>
    <t>106.21705627441406</t>
  </si>
  <si>
    <t>106.37474822998047</t>
  </si>
  <si>
    <t>104.63997650146484</t>
  </si>
  <si>
    <t>104.05841827392578</t>
  </si>
  <si>
    <t>102.81645202636719</t>
  </si>
  <si>
    <t>101.52520751953125</t>
  </si>
  <si>
    <t>105.0046615600586</t>
  </si>
  <si>
    <t>106.44376373291016</t>
  </si>
  <si>
    <t>110.1499252319336</t>
  </si>
  <si>
    <t>108.1982650756836</t>
  </si>
  <si>
    <t>108.92768096923828</t>
  </si>
  <si>
    <t>108.40526580810547</t>
  </si>
  <si>
    <t>112.01286315917969</t>
  </si>
  <si>
    <t>112.53526306152344</t>
  </si>
  <si>
    <t>111.52987670898438</t>
  </si>
  <si>
    <t>114.05321502685547</t>
  </si>
  <si>
    <t>115.74859619140625</t>
  </si>
  <si>
    <t>115.40361022949219</t>
  </si>
  <si>
    <t>113.79694366455078</t>
  </si>
  <si>
    <t>114.37850189208984</t>
  </si>
  <si>
    <t>113.89552307128906</t>
  </si>
  <si>
    <t>113.75752258300781</t>
  </si>
  <si>
    <t>114.7530517578125</t>
  </si>
  <si>
    <t>114.40807342529297</t>
  </si>
  <si>
    <t>114.2010726928711</t>
  </si>
  <si>
    <t>115.03890228271484</t>
  </si>
  <si>
    <t>114.7629165649414</t>
  </si>
  <si>
    <t>114.55511474609375</t>
  </si>
  <si>
    <t>114.80249786376953</t>
  </si>
  <si>
    <t>114.78269958496094</t>
  </si>
  <si>
    <t>115.67326354980469</t>
  </si>
  <si>
    <t>116.24717712402344</t>
  </si>
  <si>
    <t>118.25586700439453</t>
  </si>
  <si>
    <t>118.68136596679688</t>
  </si>
  <si>
    <t>119.23548889160156</t>
  </si>
  <si>
    <t>122.33263397216797</t>
  </si>
  <si>
    <t>125.12303924560547</t>
  </si>
  <si>
    <t>126.84477996826172</t>
  </si>
  <si>
    <t>124.0049057006836</t>
  </si>
  <si>
    <t>122.51074981689453</t>
  </si>
  <si>
    <t>121.74883270263672</t>
  </si>
  <si>
    <t>122.12483978271484</t>
  </si>
  <si>
    <t>121.73892974853516</t>
  </si>
  <si>
    <t>120.25466918945312</t>
  </si>
  <si>
    <t>120.42288970947266</t>
  </si>
  <si>
    <t>122.41178894042969</t>
  </si>
  <si>
    <t>118.97821044921875</t>
  </si>
  <si>
    <t>118.18660736083984</t>
  </si>
  <si>
    <t>120.65047454833984</t>
  </si>
  <si>
    <t>121.04627227783203</t>
  </si>
  <si>
    <t>119.5818099975586</t>
  </si>
  <si>
    <t>117.21688842773438</t>
  </si>
  <si>
    <t>117.29605102539062</t>
  </si>
  <si>
    <t>114.7926025390625</t>
  </si>
  <si>
    <t>114.89155578613281</t>
  </si>
  <si>
    <t>116.16801452636719</t>
  </si>
  <si>
    <t>118.21629333496094</t>
  </si>
  <si>
    <t>117.84027099609375</t>
  </si>
  <si>
    <t>116.6033935546875</t>
  </si>
  <si>
    <t>117.04867553710938</t>
  </si>
  <si>
    <t>116.17790985107422</t>
  </si>
  <si>
    <t>111.92303466796875</t>
  </si>
  <si>
    <t>114.29784393310547</t>
  </si>
  <si>
    <t>114.19889831542969</t>
  </si>
  <si>
    <t>113.98120880126953</t>
  </si>
  <si>
    <t>116.44507598876953</t>
  </si>
  <si>
    <t>115.01028442382812</t>
  </si>
  <si>
    <t>115.13893127441406</t>
  </si>
  <si>
    <t>117.15751647949219</t>
  </si>
  <si>
    <t>115.68315887451172</t>
  </si>
  <si>
    <t>115.94042205810547</t>
  </si>
  <si>
    <t>115.10924530029297</t>
  </si>
  <si>
    <t>115.45556640625</t>
  </si>
  <si>
    <t>116.4351806640625</t>
  </si>
  <si>
    <t>116.42529296875</t>
  </si>
  <si>
    <t>117.37521362304688</t>
  </si>
  <si>
    <t>118.9188461303711</t>
  </si>
  <si>
    <t>119.63128662109375</t>
  </si>
  <si>
    <t>121.83788299560547</t>
  </si>
  <si>
    <t>122.49095153808594</t>
  </si>
  <si>
    <t>120.14582824707031</t>
  </si>
  <si>
    <t>118.54283905029297</t>
  </si>
  <si>
    <t>121.01659393310547</t>
  </si>
  <si>
    <t>120.71973419189453</t>
  </si>
  <si>
    <t>119.76606750488281</t>
  </si>
  <si>
    <t>123.29268646240234</t>
  </si>
  <si>
    <t>124.50465393066406</t>
  </si>
  <si>
    <t>123.91854095458984</t>
  </si>
  <si>
    <t>124.42517852783203</t>
  </si>
  <si>
    <t>123.62051391601562</t>
  </si>
  <si>
    <t>125.31925964355469</t>
  </si>
  <si>
    <t>126.37226867675781</t>
  </si>
  <si>
    <t>127.05773162841797</t>
  </si>
  <si>
    <t>127.584228515625</t>
  </si>
  <si>
    <t>125.74642181396484</t>
  </si>
  <si>
    <t>120.64027404785156</t>
  </si>
  <si>
    <t>121.24626159667969</t>
  </si>
  <si>
    <t>121.74296569824219</t>
  </si>
  <si>
    <t>123.40196990966797</t>
  </si>
  <si>
    <t>124.1370849609375</t>
  </si>
  <si>
    <t>124.8722152709961</t>
  </si>
  <si>
    <t>126.00470733642578</t>
  </si>
  <si>
    <t>124.80267333984375</t>
  </si>
  <si>
    <t>123.9483413696289</t>
  </si>
  <si>
    <t>125.7762222290039</t>
  </si>
  <si>
    <t>127.45509338378906</t>
  </si>
  <si>
    <t>129.15382385253906</t>
  </si>
  <si>
    <t>128.9750213623047</t>
  </si>
  <si>
    <t>131.498291015625</t>
  </si>
  <si>
    <t>131.6771240234375</t>
  </si>
  <si>
    <t>131.47842407226562</t>
  </si>
  <si>
    <t>133.06788635253906</t>
  </si>
  <si>
    <t>132.10426330566406</t>
  </si>
  <si>
    <t>134.1705780029297</t>
  </si>
  <si>
    <t>135.8991241455078</t>
  </si>
  <si>
    <t>135.3626708984375</t>
  </si>
  <si>
    <t>136.2666778564453</t>
  </si>
  <si>
    <t>135.3527374267578</t>
  </si>
  <si>
    <t>137.0316162109375</t>
  </si>
  <si>
    <t>134.93551635742188</t>
  </si>
  <si>
    <t>137.6773223876953</t>
  </si>
  <si>
    <t>139.1376495361328</t>
  </si>
  <si>
    <t>139.8231201171875</t>
  </si>
  <si>
    <t>143.99545288085938</t>
  </si>
  <si>
    <t>144.10472106933594</t>
  </si>
  <si>
    <t>144.5418243408203</t>
  </si>
  <si>
    <t>146.48892211914062</t>
  </si>
  <si>
    <t>147.8598175048828</t>
  </si>
  <si>
    <t>150.16456604003906</t>
  </si>
  <si>
    <t>149.79698181152344</t>
  </si>
  <si>
    <t>147.4823455810547</t>
  </si>
  <si>
    <t>142.91261291503906</t>
  </si>
  <si>
    <t>144.89944458007812</t>
  </si>
  <si>
    <t>146.32998657226562</t>
  </si>
  <si>
    <t>145.5352325439453</t>
  </si>
  <si>
    <t>146.091552734375</t>
  </si>
  <si>
    <t>144.4325408935547</t>
  </si>
  <si>
    <t>145.67431640625</t>
  </si>
  <si>
    <t>143.94577026367188</t>
  </si>
  <si>
    <t>144.134521484375</t>
  </si>
  <si>
    <t>143.44906616210938</t>
  </si>
  <si>
    <t>144.19412231445312</t>
  </si>
  <si>
    <t>145.38623046875</t>
  </si>
  <si>
    <t>145.64451599121094</t>
  </si>
  <si>
    <t>145.56504821777344</t>
  </si>
  <si>
    <t>145.6842498779297</t>
  </si>
  <si>
    <t>144.0995330810547</t>
  </si>
  <si>
    <t>144.38856506347656</t>
  </si>
  <si>
    <t>143.06298828125</t>
  </si>
  <si>
    <t>143.52145385742188</t>
  </si>
  <si>
    <t>143.91015625</t>
  </si>
  <si>
    <t>143.85037231445312</t>
  </si>
  <si>
    <t>144.1294403076172</t>
  </si>
  <si>
    <t>143.9799346923828</t>
  </si>
  <si>
    <t>144.05966186523438</t>
  </si>
  <si>
    <t>141.3287811279297</t>
  </si>
  <si>
    <t>138.93673706054688</t>
  </si>
  <si>
    <t>137.1028594970703</t>
  </si>
  <si>
    <t>139.7440643310547</t>
  </si>
  <si>
    <t>139.96331787109375</t>
  </si>
  <si>
    <t>139.8736114501953</t>
  </si>
  <si>
    <t>141.42843627929688</t>
  </si>
  <si>
    <t>140.2124786376953</t>
  </si>
  <si>
    <t>140.7307586669922</t>
  </si>
  <si>
    <t>139.61448669433594</t>
  </si>
  <si>
    <t>139.95335388183594</t>
  </si>
  <si>
    <t>139.83375549316406</t>
  </si>
  <si>
    <t>140.49156188964844</t>
  </si>
  <si>
    <t>141.36863708496094</t>
  </si>
  <si>
    <t>138.3586883544922</t>
  </si>
  <si>
    <t>140.03309631347656</t>
  </si>
  <si>
    <t>140.51148986816406</t>
  </si>
  <si>
    <t>138.6776123046875</t>
  </si>
  <si>
    <t>138.4384002685547</t>
  </si>
  <si>
    <t>139.67428588867188</t>
  </si>
  <si>
    <t>139.45501708984375</t>
  </si>
  <si>
    <t>136.1859130859375</t>
  </si>
  <si>
    <t>138.80718994140625</t>
  </si>
  <si>
    <t>140.38192749023438</t>
  </si>
  <si>
    <t>141.6377410888672</t>
  </si>
  <si>
    <t>142.57461547851562</t>
  </si>
  <si>
    <t>139.7540283203125</t>
  </si>
  <si>
    <t>139.86366271972656</t>
  </si>
  <si>
    <t>137.0530242919922</t>
  </si>
  <si>
    <t>139.04637145996094</t>
  </si>
  <si>
    <t>138.8470458984375</t>
  </si>
  <si>
    <t>138.71746826171875</t>
  </si>
  <si>
    <t>138.08956909179688</t>
  </si>
  <si>
    <t>136.49488830566406</t>
  </si>
  <si>
    <t>138.15933227539062</t>
  </si>
  <si>
    <t>138.59786987304688</t>
  </si>
  <si>
    <t>139.84371948242188</t>
  </si>
  <si>
    <t>140.41183471679688</t>
  </si>
  <si>
    <t>141.8071746826172</t>
  </si>
  <si>
    <t>141.04969787597656</t>
  </si>
  <si>
    <t>142.4550018310547</t>
  </si>
  <si>
    <t>141.22909545898438</t>
  </si>
  <si>
    <t>140.66099548339844</t>
  </si>
  <si>
    <t>141.52810668945312</t>
  </si>
  <si>
    <t>142.5247802734375</t>
  </si>
  <si>
    <t>volume</t>
  </si>
  <si>
    <t>540200.0</t>
  </si>
  <si>
    <t>744100.0</t>
  </si>
  <si>
    <t>931700.0</t>
  </si>
  <si>
    <t>643600.0</t>
  </si>
  <si>
    <t>803600.0</t>
  </si>
  <si>
    <t>435700.0</t>
  </si>
  <si>
    <t>453400.0</t>
  </si>
  <si>
    <t>677000.0</t>
  </si>
  <si>
    <t>395800.0</t>
  </si>
  <si>
    <t>551100.0</t>
  </si>
  <si>
    <t>1585700.0</t>
  </si>
  <si>
    <t>792500.0</t>
  </si>
  <si>
    <t>653400.0</t>
  </si>
  <si>
    <t>803500.0</t>
  </si>
  <si>
    <t>623800.0</t>
  </si>
  <si>
    <t>812300.0</t>
  </si>
  <si>
    <t>580200.0</t>
  </si>
  <si>
    <t>1206600.0</t>
  </si>
  <si>
    <t>753900.0</t>
  </si>
  <si>
    <t>871000.0</t>
  </si>
  <si>
    <t>996800.0</t>
  </si>
  <si>
    <t>1178800.0</t>
  </si>
  <si>
    <t>1325200.0</t>
  </si>
  <si>
    <t>879000.0</t>
  </si>
  <si>
    <t>725600.0</t>
  </si>
  <si>
    <t>873200.0</t>
  </si>
  <si>
    <t>639900.0</t>
  </si>
  <si>
    <t>583800.0</t>
  </si>
  <si>
    <t>863700.0</t>
  </si>
  <si>
    <t>722700.0</t>
  </si>
  <si>
    <t>1297000.0</t>
  </si>
  <si>
    <t>1172800.0</t>
  </si>
  <si>
    <t>1435200.0</t>
  </si>
  <si>
    <t>608300.0</t>
  </si>
  <si>
    <t>692400.0</t>
  </si>
  <si>
    <t>1471000.0</t>
  </si>
  <si>
    <t>790600.0</t>
  </si>
  <si>
    <t>551200.0</t>
  </si>
  <si>
    <t>811400.0</t>
  </si>
  <si>
    <t>711700.0</t>
  </si>
  <si>
    <t>599300.0</t>
  </si>
  <si>
    <t>622500.0</t>
  </si>
  <si>
    <t>878600.0</t>
  </si>
  <si>
    <t>684800.0</t>
  </si>
  <si>
    <t>1176100.0</t>
  </si>
  <si>
    <t>1190400.0</t>
  </si>
  <si>
    <t>970200.0</t>
  </si>
  <si>
    <t>682700.0</t>
  </si>
  <si>
    <t>450900.0</t>
  </si>
  <si>
    <t>1027100.0</t>
  </si>
  <si>
    <t>906000.0</t>
  </si>
  <si>
    <t>751000.0</t>
  </si>
  <si>
    <t>726200.0</t>
  </si>
  <si>
    <t>2298900.0</t>
  </si>
  <si>
    <t>684200.0</t>
  </si>
  <si>
    <t>522000.0</t>
  </si>
  <si>
    <t>608000.0</t>
  </si>
  <si>
    <t>848700.0</t>
  </si>
  <si>
    <t>615300.0</t>
  </si>
  <si>
    <t>727300.0</t>
  </si>
  <si>
    <t>1092200.0</t>
  </si>
  <si>
    <t>844900.0</t>
  </si>
  <si>
    <t>847400.0</t>
  </si>
  <si>
    <t>775000.0</t>
  </si>
  <si>
    <t>564100.0</t>
  </si>
  <si>
    <t>452600.0</t>
  </si>
  <si>
    <t>553800.0</t>
  </si>
  <si>
    <t>500500.0</t>
  </si>
  <si>
    <t>446300.0</t>
  </si>
  <si>
    <t>492800.0</t>
  </si>
  <si>
    <t>721200.0</t>
  </si>
  <si>
    <t>753200.0</t>
  </si>
  <si>
    <t>993000.0</t>
  </si>
  <si>
    <t>821700.0</t>
  </si>
  <si>
    <t>910800.0</t>
  </si>
  <si>
    <t>465900.0</t>
  </si>
  <si>
    <t>1004500.0</t>
  </si>
  <si>
    <t>1855200.0</t>
  </si>
  <si>
    <t>1211900.0</t>
  </si>
  <si>
    <t>1390800.0</t>
  </si>
  <si>
    <t>1145500.0</t>
  </si>
  <si>
    <t>1145100.0</t>
  </si>
  <si>
    <t>608200.0</t>
  </si>
  <si>
    <t>627800.0</t>
  </si>
  <si>
    <t>1714900.0</t>
  </si>
  <si>
    <t>829900.0</t>
  </si>
  <si>
    <t>757100.0</t>
  </si>
  <si>
    <t>801000.0</t>
  </si>
  <si>
    <t>893100.0</t>
  </si>
  <si>
    <t>539500.0</t>
  </si>
  <si>
    <t>1828100.0</t>
  </si>
  <si>
    <t>1626400.0</t>
  </si>
  <si>
    <t>1186400.0</t>
  </si>
  <si>
    <t>1652200.0</t>
  </si>
  <si>
    <t>1620400.0</t>
  </si>
  <si>
    <t>1490000.0</t>
  </si>
  <si>
    <t>870900.0</t>
  </si>
  <si>
    <t>625900.0</t>
  </si>
  <si>
    <t>1492800.0</t>
  </si>
  <si>
    <t>1133700.0</t>
  </si>
  <si>
    <t>1061900.0</t>
  </si>
  <si>
    <t>5613700.0</t>
  </si>
  <si>
    <t>896300.0</t>
  </si>
  <si>
    <t>702700.0</t>
  </si>
  <si>
    <t>687700.0</t>
  </si>
  <si>
    <t>615400.0</t>
  </si>
  <si>
    <t>858300.0</t>
  </si>
  <si>
    <t>815300.0</t>
  </si>
  <si>
    <t>797400.0</t>
  </si>
  <si>
    <t>843600.0</t>
  </si>
  <si>
    <t>1311800.0</t>
  </si>
  <si>
    <t>752800.0</t>
  </si>
  <si>
    <t>979000.0</t>
  </si>
  <si>
    <t>974900.0</t>
  </si>
  <si>
    <t>751200.0</t>
  </si>
  <si>
    <t>1256300.0</t>
  </si>
  <si>
    <t>1482800.0</t>
  </si>
  <si>
    <t>610500.0</t>
  </si>
  <si>
    <t>887000.0</t>
  </si>
  <si>
    <t>626000.0</t>
  </si>
  <si>
    <t>538700.0</t>
  </si>
  <si>
    <t>2044000.0</t>
  </si>
  <si>
    <t>944700.0</t>
  </si>
  <si>
    <t>1321700.0</t>
  </si>
  <si>
    <t>1068100.0</t>
  </si>
  <si>
    <t>668600.0</t>
  </si>
  <si>
    <t>900400.0</t>
  </si>
  <si>
    <t>1025800.0</t>
  </si>
  <si>
    <t>1157400.0</t>
  </si>
  <si>
    <t>691200.0</t>
  </si>
  <si>
    <t>510400.0</t>
  </si>
  <si>
    <t>597300.0</t>
  </si>
  <si>
    <t>623000.0</t>
  </si>
  <si>
    <t>594900.0</t>
  </si>
  <si>
    <t>677300.0</t>
  </si>
  <si>
    <t>848900.0</t>
  </si>
  <si>
    <t>562000.0</t>
  </si>
  <si>
    <t>828100.0</t>
  </si>
  <si>
    <t>519300.0</t>
  </si>
  <si>
    <t>755500.0</t>
  </si>
  <si>
    <t>522100.0</t>
  </si>
  <si>
    <t>684000.0</t>
  </si>
  <si>
    <t>1187600.0</t>
  </si>
  <si>
    <t>1510200.0</t>
  </si>
  <si>
    <t>781000.0</t>
  </si>
  <si>
    <t>990400.0</t>
  </si>
  <si>
    <t>887400.0</t>
  </si>
  <si>
    <t>931800.0</t>
  </si>
  <si>
    <t>718400.0</t>
  </si>
  <si>
    <t>641200.0</t>
  </si>
  <si>
    <t>446100.0</t>
  </si>
  <si>
    <t>570000.0</t>
  </si>
  <si>
    <t>537600.0</t>
  </si>
  <si>
    <t>1009000.0</t>
  </si>
  <si>
    <t>989100.0</t>
  </si>
  <si>
    <t>656700.0</t>
  </si>
  <si>
    <t>829400.0</t>
  </si>
  <si>
    <t>473600.0</t>
  </si>
  <si>
    <t>421800.0</t>
  </si>
  <si>
    <t>600500.0</t>
  </si>
  <si>
    <t>1227200.0</t>
  </si>
  <si>
    <t>1035300.0</t>
  </si>
  <si>
    <t>1213600.0</t>
  </si>
  <si>
    <t>1458500.0</t>
  </si>
  <si>
    <t>882600.0</t>
  </si>
  <si>
    <t>999400.0</t>
  </si>
  <si>
    <t>829700.0</t>
  </si>
  <si>
    <t>1059800.0</t>
  </si>
  <si>
    <t>685500.0</t>
  </si>
  <si>
    <t>1585800.0</t>
  </si>
  <si>
    <t>1336200.0</t>
  </si>
  <si>
    <t>2074300.0</t>
  </si>
  <si>
    <t>1291900.0</t>
  </si>
  <si>
    <t>952900.0</t>
  </si>
  <si>
    <t>1087700.0</t>
  </si>
  <si>
    <t>1094000.0</t>
  </si>
  <si>
    <t>882800.0</t>
  </si>
  <si>
    <t>909800.0</t>
  </si>
  <si>
    <t>1199200.0</t>
  </si>
  <si>
    <t>3015000.0</t>
  </si>
  <si>
    <t>1411000.0</t>
  </si>
  <si>
    <t>1943900.0</t>
  </si>
  <si>
    <t>855200.0</t>
  </si>
  <si>
    <t>1269900.0</t>
  </si>
  <si>
    <t>1261000.0</t>
  </si>
  <si>
    <t>1251000.0</t>
  </si>
  <si>
    <t>1419100.0</t>
  </si>
  <si>
    <t>1237900.0</t>
  </si>
  <si>
    <t>891400.0</t>
  </si>
  <si>
    <t>853800.0</t>
  </si>
  <si>
    <t>1403500.0</t>
  </si>
  <si>
    <t>1121700.0</t>
  </si>
  <si>
    <t>1472500.0</t>
  </si>
  <si>
    <t>840500.0</t>
  </si>
  <si>
    <t>778300.0</t>
  </si>
  <si>
    <t>678000.0</t>
  </si>
  <si>
    <t>501000.0</t>
  </si>
  <si>
    <t>1100900.0</t>
  </si>
  <si>
    <t>1082500.0</t>
  </si>
  <si>
    <t>1280300.0</t>
  </si>
  <si>
    <t>1458400.0</t>
  </si>
  <si>
    <t>1510600.0</t>
  </si>
  <si>
    <t>695100.0</t>
  </si>
  <si>
    <t>948300.0</t>
  </si>
  <si>
    <t>1390000.0</t>
  </si>
  <si>
    <t>1056700.0</t>
  </si>
  <si>
    <t>1244600.0</t>
  </si>
  <si>
    <t>1606000.0</t>
  </si>
  <si>
    <t>1306700.0</t>
  </si>
  <si>
    <t>1398400.0</t>
  </si>
  <si>
    <t>1072600.0</t>
  </si>
  <si>
    <t>1562200.0</t>
  </si>
  <si>
    <t>1240500.0</t>
  </si>
  <si>
    <t>845900.0</t>
  </si>
  <si>
    <t>616700.0</t>
  </si>
  <si>
    <t>1000100.0</t>
  </si>
  <si>
    <t>1119000.0</t>
  </si>
  <si>
    <t>615500.0</t>
  </si>
  <si>
    <t>652400.0</t>
  </si>
  <si>
    <t>784000.0</t>
  </si>
  <si>
    <t>964300.0</t>
  </si>
  <si>
    <t>802300.0</t>
  </si>
  <si>
    <t>680000.0</t>
  </si>
  <si>
    <t>809300.0</t>
  </si>
  <si>
    <t>882700.0</t>
  </si>
  <si>
    <t>887500.0</t>
  </si>
  <si>
    <t>529600.0</t>
  </si>
  <si>
    <t>301800.0</t>
  </si>
  <si>
    <t>1486400.0</t>
  </si>
  <si>
    <t>1076500.0</t>
  </si>
  <si>
    <t>1026400.0</t>
  </si>
  <si>
    <t>1034600.0</t>
  </si>
  <si>
    <t>885400.0</t>
  </si>
  <si>
    <t>848300.0</t>
  </si>
  <si>
    <t>928000.0</t>
  </si>
  <si>
    <t>1187300.0</t>
  </si>
  <si>
    <t>1290700.0</t>
  </si>
  <si>
    <t>1455500.0</t>
  </si>
  <si>
    <t>1650500.0</t>
  </si>
  <si>
    <t>962200.0</t>
  </si>
  <si>
    <t>2552300.0</t>
  </si>
  <si>
    <t>2512400.0</t>
  </si>
  <si>
    <t>4068200.0</t>
  </si>
  <si>
    <t>2321100.0</t>
  </si>
  <si>
    <t>1524600.0</t>
  </si>
  <si>
    <t>1324800.0</t>
  </si>
  <si>
    <t>388900.0</t>
  </si>
  <si>
    <t>921500.0</t>
  </si>
  <si>
    <t>861500.0</t>
  </si>
  <si>
    <t>694800.0</t>
  </si>
  <si>
    <t>855600.0</t>
  </si>
  <si>
    <t>1163800.0</t>
  </si>
  <si>
    <t>1117200.0</t>
  </si>
  <si>
    <t>975000.0</t>
  </si>
  <si>
    <t>1265500.0</t>
  </si>
  <si>
    <t>823100.0</t>
  </si>
  <si>
    <t>1649500.0</t>
  </si>
  <si>
    <t>1196900.0</t>
  </si>
  <si>
    <t>1719800.0</t>
  </si>
  <si>
    <t>2085300.0</t>
  </si>
  <si>
    <t>2241000.0</t>
  </si>
  <si>
    <t>1022000.0</t>
  </si>
  <si>
    <t>1245600.0</t>
  </si>
  <si>
    <t>916500.0</t>
  </si>
  <si>
    <t>754600.0</t>
  </si>
  <si>
    <t>766400.0</t>
  </si>
  <si>
    <t>832000.0</t>
  </si>
  <si>
    <t>761700.0</t>
  </si>
  <si>
    <t>3477700.0</t>
  </si>
  <si>
    <t>3475300.0</t>
  </si>
  <si>
    <t>1665900.0</t>
  </si>
  <si>
    <t>1280700.0</t>
  </si>
  <si>
    <t>1719100.0</t>
  </si>
  <si>
    <t>1449200.0</t>
  </si>
  <si>
    <t>1409000.0</t>
  </si>
  <si>
    <t>1057400.0</t>
  </si>
  <si>
    <t>812200.0</t>
  </si>
  <si>
    <t>938100.0</t>
  </si>
  <si>
    <t>1242700.0</t>
  </si>
  <si>
    <t>937200.0</t>
  </si>
  <si>
    <t>1275100.0</t>
  </si>
  <si>
    <t>879200.0</t>
  </si>
  <si>
    <t>1076800.0</t>
  </si>
  <si>
    <t>950400.0</t>
  </si>
  <si>
    <t>595300.0</t>
  </si>
  <si>
    <t>577900.0</t>
  </si>
  <si>
    <t>651500.0</t>
  </si>
  <si>
    <t>593500.0</t>
  </si>
  <si>
    <t>1049200.0</t>
  </si>
  <si>
    <t>819100.0</t>
  </si>
  <si>
    <t>1189100.0</t>
  </si>
  <si>
    <t>751900.0</t>
  </si>
  <si>
    <t>848400.0</t>
  </si>
  <si>
    <t>520200.0</t>
  </si>
  <si>
    <t>542800.0</t>
  </si>
  <si>
    <t>1018300.0</t>
  </si>
  <si>
    <t>845300.0</t>
  </si>
  <si>
    <t>981400.0</t>
  </si>
  <si>
    <t>736000.0</t>
  </si>
  <si>
    <t>876900.0</t>
  </si>
  <si>
    <t>1101100.0</t>
  </si>
  <si>
    <t>846800.0</t>
  </si>
  <si>
    <t>1652400.0</t>
  </si>
  <si>
    <t>793600.0</t>
  </si>
  <si>
    <t>645600.0</t>
  </si>
  <si>
    <t>719300.0</t>
  </si>
  <si>
    <t>674100.0</t>
  </si>
  <si>
    <t>795900.0</t>
  </si>
  <si>
    <t>1186200.0</t>
  </si>
  <si>
    <t>764300.0</t>
  </si>
  <si>
    <t>896700.0</t>
  </si>
  <si>
    <t>641600.0</t>
  </si>
  <si>
    <t>1078400.0</t>
  </si>
  <si>
    <t>590200.0</t>
  </si>
  <si>
    <t>647600.0</t>
  </si>
  <si>
    <t>1091800.0</t>
  </si>
  <si>
    <t>628700.0</t>
  </si>
  <si>
    <t>580800.0</t>
  </si>
  <si>
    <t>787700.0</t>
  </si>
  <si>
    <t>661400.0</t>
  </si>
  <si>
    <t>678700.0</t>
  </si>
  <si>
    <t>649400.0</t>
  </si>
  <si>
    <t>675000.0</t>
  </si>
  <si>
    <t>889300.0</t>
  </si>
  <si>
    <t>491100.0</t>
  </si>
  <si>
    <t>780300.0</t>
  </si>
  <si>
    <t>1462500.0</t>
  </si>
  <si>
    <t>819400.0</t>
  </si>
  <si>
    <t>480400.0</t>
  </si>
  <si>
    <t>993300.0</t>
  </si>
  <si>
    <t>2004300.0</t>
  </si>
  <si>
    <t>1607000.0</t>
  </si>
  <si>
    <t>1030600.0</t>
  </si>
  <si>
    <t>1249700.0</t>
  </si>
  <si>
    <t>895100.0</t>
  </si>
  <si>
    <t>739900.0</t>
  </si>
  <si>
    <t>735600.0</t>
  </si>
  <si>
    <t>813000.0</t>
  </si>
  <si>
    <t>583000.0</t>
  </si>
  <si>
    <t>732900.0</t>
  </si>
  <si>
    <t>640100.0</t>
  </si>
  <si>
    <t>683900.0</t>
  </si>
  <si>
    <t>851200.0</t>
  </si>
  <si>
    <t>1140700.0</t>
  </si>
  <si>
    <t>926200.0</t>
  </si>
  <si>
    <t>835100.0</t>
  </si>
  <si>
    <t>450300.0</t>
  </si>
  <si>
    <t>794000.0</t>
  </si>
  <si>
    <t>3177000.0</t>
  </si>
  <si>
    <t>1831200.0</t>
  </si>
  <si>
    <t>37176900.0</t>
  </si>
  <si>
    <t>2179700.0</t>
  </si>
  <si>
    <t>1139000.0</t>
  </si>
  <si>
    <t>1144700.0</t>
  </si>
  <si>
    <t>1241200.0</t>
  </si>
  <si>
    <t>1022600.0</t>
  </si>
  <si>
    <t>1110000.0</t>
  </si>
  <si>
    <t>840200.0</t>
  </si>
  <si>
    <t>1618000.0</t>
  </si>
  <si>
    <t>1236200.0</t>
  </si>
  <si>
    <t>904600.0</t>
  </si>
  <si>
    <t>1348700.0</t>
  </si>
  <si>
    <t>1373400.0</t>
  </si>
  <si>
    <t>927000.0</t>
  </si>
  <si>
    <t>1476200.0</t>
  </si>
  <si>
    <t>975600.0</t>
  </si>
  <si>
    <t>1304700.0</t>
  </si>
  <si>
    <t>848600.0</t>
  </si>
  <si>
    <t>902900.0</t>
  </si>
  <si>
    <t>2948000.0</t>
  </si>
  <si>
    <t>1921600.0</t>
  </si>
  <si>
    <t>953000.0</t>
  </si>
  <si>
    <t>1292600.0</t>
  </si>
  <si>
    <t>1175700.0</t>
  </si>
  <si>
    <t>1113800.0</t>
  </si>
  <si>
    <t>1343400.0</t>
  </si>
  <si>
    <t>1137500.0</t>
  </si>
  <si>
    <t>816100.0</t>
  </si>
  <si>
    <t>813500.0</t>
  </si>
  <si>
    <t>1248900.0</t>
  </si>
  <si>
    <t>1638100.0</t>
  </si>
  <si>
    <t>855900.0</t>
  </si>
  <si>
    <t>634700.0</t>
  </si>
  <si>
    <t>589500.0</t>
  </si>
  <si>
    <t>401600.0</t>
  </si>
  <si>
    <t>717200.0</t>
  </si>
  <si>
    <t>595700.0</t>
  </si>
  <si>
    <t>1199100.0</t>
  </si>
  <si>
    <t>966500.0</t>
  </si>
  <si>
    <t>949300.0</t>
  </si>
  <si>
    <t>1286100.0</t>
  </si>
  <si>
    <t>1929000.0</t>
  </si>
  <si>
    <t>1250200.0</t>
  </si>
  <si>
    <t>1122000.0</t>
  </si>
  <si>
    <t>832900.0</t>
  </si>
  <si>
    <t>774800.0</t>
  </si>
  <si>
    <t>726500.0</t>
  </si>
  <si>
    <t>598900.0</t>
  </si>
  <si>
    <t>663400.0</t>
  </si>
  <si>
    <t>841900.0</t>
  </si>
  <si>
    <t>1042400.0</t>
  </si>
  <si>
    <t>2022000.0</t>
  </si>
  <si>
    <t>1379700.0</t>
  </si>
  <si>
    <t>1480200.0</t>
  </si>
  <si>
    <t>5072900.0</t>
  </si>
  <si>
    <t>859600.0</t>
  </si>
  <si>
    <t>1591200.0</t>
  </si>
  <si>
    <t>1659900.0</t>
  </si>
  <si>
    <t>833300.0</t>
  </si>
  <si>
    <t>1076100.0</t>
  </si>
  <si>
    <t>723300.0</t>
  </si>
  <si>
    <t>711400.0</t>
  </si>
  <si>
    <t>1002000.0</t>
  </si>
  <si>
    <t>583600.0</t>
  </si>
  <si>
    <t>636400.0</t>
  </si>
  <si>
    <t>955400.0</t>
  </si>
  <si>
    <t>864500.0</t>
  </si>
  <si>
    <t>657500.0</t>
  </si>
  <si>
    <t>1251900.0</t>
  </si>
  <si>
    <t>1423200.0</t>
  </si>
  <si>
    <t>1286800.0</t>
  </si>
  <si>
    <t>1061200.0</t>
  </si>
  <si>
    <t>780600.0</t>
  </si>
  <si>
    <t>1758800.0</t>
  </si>
  <si>
    <t>1095700.0</t>
  </si>
  <si>
    <t>700900.0</t>
  </si>
  <si>
    <t>1040500.0</t>
  </si>
  <si>
    <t>685400.0</t>
  </si>
  <si>
    <t>741100.0</t>
  </si>
  <si>
    <t>896200.0</t>
  </si>
  <si>
    <t>611800.0</t>
  </si>
  <si>
    <t>578000.0</t>
  </si>
  <si>
    <t>815200.0</t>
  </si>
  <si>
    <t>1289100.0</t>
  </si>
  <si>
    <t>469100.0</t>
  </si>
  <si>
    <t>946200.0</t>
  </si>
  <si>
    <t>569500.0</t>
  </si>
  <si>
    <t>662900.0</t>
  </si>
  <si>
    <t>491000.0</t>
  </si>
  <si>
    <t>460600.0</t>
  </si>
  <si>
    <t>576300.0</t>
  </si>
  <si>
    <t>449900.0</t>
  </si>
  <si>
    <t>648600.0</t>
  </si>
  <si>
    <t>493000.0</t>
  </si>
  <si>
    <t>562100.0</t>
  </si>
  <si>
    <t>448000.0</t>
  </si>
  <si>
    <t>820300.0</t>
  </si>
  <si>
    <t>763300.0</t>
  </si>
  <si>
    <t>780000.0</t>
  </si>
  <si>
    <t>1096400.0</t>
  </si>
  <si>
    <t>868800.0</t>
  </si>
  <si>
    <t>622700.0</t>
  </si>
  <si>
    <t>911200.0</t>
  </si>
  <si>
    <t>875900.0</t>
  </si>
  <si>
    <t>920200.0</t>
  </si>
  <si>
    <t>793100.0</t>
  </si>
  <si>
    <t>967600.0</t>
  </si>
  <si>
    <t>620500.0</t>
  </si>
  <si>
    <t>938700.0</t>
  </si>
  <si>
    <t>795100.0</t>
  </si>
  <si>
    <t>1039200.0</t>
  </si>
  <si>
    <t>1232400.0</t>
  </si>
  <si>
    <t>872000.0</t>
  </si>
  <si>
    <t>1072500.0</t>
  </si>
  <si>
    <t>1463200.0</t>
  </si>
  <si>
    <t>1269700.0</t>
  </si>
  <si>
    <t>905700.0</t>
  </si>
  <si>
    <t>603800.0</t>
  </si>
  <si>
    <t>880000.0</t>
  </si>
  <si>
    <t>490700.0</t>
  </si>
  <si>
    <t>1004900.0</t>
  </si>
  <si>
    <t>943400.0</t>
  </si>
  <si>
    <t>321900.0</t>
  </si>
  <si>
    <t>702000.0</t>
  </si>
  <si>
    <t>972500.0</t>
  </si>
  <si>
    <t>1989200.0</t>
  </si>
  <si>
    <t>1388600.0</t>
  </si>
  <si>
    <t>1158400.0</t>
  </si>
  <si>
    <t>1377100.0</t>
  </si>
  <si>
    <t>2222500.0</t>
  </si>
  <si>
    <t>2142100.0</t>
  </si>
  <si>
    <t>878400.0</t>
  </si>
  <si>
    <t>1159300.0</t>
  </si>
  <si>
    <t>1779600.0</t>
  </si>
  <si>
    <t>1266900.0</t>
  </si>
  <si>
    <t>1558800.0</t>
  </si>
  <si>
    <t>1143400.0</t>
  </si>
  <si>
    <t>8576100.0</t>
  </si>
  <si>
    <t>1002200.0</t>
  </si>
  <si>
    <t>945600.0</t>
  </si>
  <si>
    <t>525600.0</t>
  </si>
  <si>
    <t>517000.0</t>
  </si>
  <si>
    <t>556400.0</t>
  </si>
  <si>
    <t>523600.0</t>
  </si>
  <si>
    <t>688900.0</t>
  </si>
  <si>
    <t>912300.0</t>
  </si>
  <si>
    <t>1221400.0</t>
  </si>
  <si>
    <t>1058600.0</t>
  </si>
  <si>
    <t>1382800.0</t>
  </si>
  <si>
    <t>1309500.0</t>
  </si>
  <si>
    <t>871900.0</t>
  </si>
  <si>
    <t>922100.0</t>
  </si>
  <si>
    <t>616300.0</t>
  </si>
  <si>
    <t>621500.0</t>
  </si>
  <si>
    <t>1076200.0</t>
  </si>
  <si>
    <t>507800.0</t>
  </si>
  <si>
    <t>689900.0</t>
  </si>
  <si>
    <t>510500.0</t>
  </si>
  <si>
    <t>520700.0</t>
  </si>
  <si>
    <t>703700.0</t>
  </si>
  <si>
    <t>721700.0</t>
  </si>
  <si>
    <t>876500.0</t>
  </si>
  <si>
    <t>914300.0</t>
  </si>
  <si>
    <t>856000.0</t>
  </si>
  <si>
    <t>1053700.0</t>
  </si>
  <si>
    <t>1075600.0</t>
  </si>
  <si>
    <t>833100.0</t>
  </si>
  <si>
    <t>871300.0</t>
  </si>
  <si>
    <t>846400.0</t>
  </si>
  <si>
    <t>440400.0</t>
  </si>
  <si>
    <t>578900.0</t>
  </si>
  <si>
    <t>632300.0</t>
  </si>
  <si>
    <t>779200.0</t>
  </si>
  <si>
    <t>928400.0</t>
  </si>
  <si>
    <t>678300.0</t>
  </si>
  <si>
    <t>886000.0</t>
  </si>
  <si>
    <t>567100.0</t>
  </si>
  <si>
    <t>640500.0</t>
  </si>
  <si>
    <t>1206100.0</t>
  </si>
  <si>
    <t>1215700.0</t>
  </si>
  <si>
    <t>705300.0</t>
  </si>
  <si>
    <t>553200.0</t>
  </si>
  <si>
    <t>751300.0</t>
  </si>
  <si>
    <t>645400.0</t>
  </si>
  <si>
    <t>816600.0</t>
  </si>
  <si>
    <t>654200.0</t>
  </si>
  <si>
    <t>662100.0</t>
  </si>
  <si>
    <t>880600.0</t>
  </si>
  <si>
    <t>679000.0</t>
  </si>
  <si>
    <t>701300.0</t>
  </si>
  <si>
    <t>585200.0</t>
  </si>
  <si>
    <t>1217200.0</t>
  </si>
  <si>
    <t>618900.0</t>
  </si>
  <si>
    <t>813600.0</t>
  </si>
  <si>
    <t>857200.0</t>
  </si>
  <si>
    <t>5600800.0</t>
  </si>
  <si>
    <t>997700.0</t>
  </si>
  <si>
    <t>1013700.0</t>
  </si>
  <si>
    <t>879300.0</t>
  </si>
  <si>
    <t>628400.0</t>
  </si>
  <si>
    <t>665000.0</t>
  </si>
  <si>
    <t>777900.0</t>
  </si>
  <si>
    <t>447800.0</t>
  </si>
  <si>
    <t>941300.0</t>
  </si>
  <si>
    <t>712400.0</t>
  </si>
  <si>
    <t>830800.0</t>
  </si>
  <si>
    <t>689300.0</t>
  </si>
  <si>
    <t>894900.0</t>
  </si>
  <si>
    <t>1235000.0</t>
  </si>
  <si>
    <t>1034000.0</t>
  </si>
  <si>
    <t>1008700.0</t>
  </si>
  <si>
    <t>534900.0</t>
  </si>
  <si>
    <t>774300.0</t>
  </si>
  <si>
    <t>744700.0</t>
  </si>
  <si>
    <t>2009700.0</t>
  </si>
  <si>
    <t>767300.0</t>
  </si>
  <si>
    <t>833600.0</t>
  </si>
  <si>
    <t>786400.0</t>
  </si>
  <si>
    <t>954200.0</t>
  </si>
  <si>
    <t>765700.0</t>
  </si>
  <si>
    <t>1130000.0</t>
  </si>
  <si>
    <t>779400.0</t>
  </si>
  <si>
    <t>1749700.0</t>
  </si>
  <si>
    <t>1336800.0</t>
  </si>
  <si>
    <t>1241800.0</t>
  </si>
  <si>
    <t>655000.0</t>
  </si>
  <si>
    <t>750400.0</t>
  </si>
  <si>
    <t>696300.0</t>
  </si>
  <si>
    <t>950900.0</t>
  </si>
  <si>
    <t>953500.0</t>
  </si>
  <si>
    <t>791800.0</t>
  </si>
  <si>
    <t>916400.0</t>
  </si>
  <si>
    <t>561100.0</t>
  </si>
  <si>
    <t>830400.0</t>
  </si>
  <si>
    <t>790000.0</t>
  </si>
  <si>
    <t>1256400.0</t>
  </si>
  <si>
    <t>789400.0</t>
  </si>
  <si>
    <t>889400.0</t>
  </si>
  <si>
    <t>542400.0</t>
  </si>
  <si>
    <t>764200.0</t>
  </si>
  <si>
    <t>854800.0</t>
  </si>
  <si>
    <t>970800.0</t>
  </si>
  <si>
    <t>1357100.0</t>
  </si>
  <si>
    <t>1224100.0</t>
  </si>
  <si>
    <t>533600.0</t>
  </si>
  <si>
    <t>791300.0</t>
  </si>
  <si>
    <t>589900.0</t>
  </si>
  <si>
    <t>785600.0</t>
  </si>
  <si>
    <t>703000.0</t>
  </si>
  <si>
    <t>919500.0</t>
  </si>
  <si>
    <t>859100.0</t>
  </si>
  <si>
    <t>1354600.0</t>
  </si>
  <si>
    <t>1583900.0</t>
  </si>
  <si>
    <t>1256100.0</t>
  </si>
  <si>
    <t>738800.0</t>
  </si>
  <si>
    <t>576100.0</t>
  </si>
  <si>
    <t>753800.0</t>
  </si>
  <si>
    <t>1197700.0</t>
  </si>
  <si>
    <t>1143200.0</t>
  </si>
  <si>
    <t>1184400.0</t>
  </si>
  <si>
    <t>917900.0</t>
  </si>
  <si>
    <t>860900.0</t>
  </si>
  <si>
    <t>813100.0</t>
  </si>
  <si>
    <t>449100.0</t>
  </si>
  <si>
    <t>696100.0</t>
  </si>
  <si>
    <t>714300.0</t>
  </si>
  <si>
    <t>633700.0</t>
  </si>
  <si>
    <t>883600.0</t>
  </si>
  <si>
    <t>788500.0</t>
  </si>
  <si>
    <t>783700.0</t>
  </si>
  <si>
    <t>623200.0</t>
  </si>
  <si>
    <t>549900.0</t>
  </si>
  <si>
    <t>790200.0</t>
  </si>
  <si>
    <t>469400.0</t>
  </si>
  <si>
    <t>522400.0</t>
  </si>
  <si>
    <t>637900.0</t>
  </si>
  <si>
    <t>755300.0</t>
  </si>
  <si>
    <t>565500.0</t>
  </si>
  <si>
    <t>433900.0</t>
  </si>
  <si>
    <t>572800.0</t>
  </si>
  <si>
    <t>802600.0</t>
  </si>
  <si>
    <t>800600.0</t>
  </si>
  <si>
    <t>731900.0</t>
  </si>
  <si>
    <t>485600.0</t>
  </si>
  <si>
    <t>652200.0</t>
  </si>
  <si>
    <t>490900.0</t>
  </si>
  <si>
    <t>735200.0</t>
  </si>
  <si>
    <t>598300.0</t>
  </si>
  <si>
    <t>533700.0</t>
  </si>
  <si>
    <t>430200.0</t>
  </si>
  <si>
    <t>924300.0</t>
  </si>
  <si>
    <t>546200.0</t>
  </si>
  <si>
    <t>551500.0</t>
  </si>
  <si>
    <t>331400.0</t>
  </si>
  <si>
    <t>501400.0</t>
  </si>
  <si>
    <t>422200.0</t>
  </si>
  <si>
    <t>581800.0</t>
  </si>
  <si>
    <t>505900.0</t>
  </si>
  <si>
    <t>427000.0</t>
  </si>
  <si>
    <t>667300.0</t>
  </si>
  <si>
    <t>487000.0</t>
  </si>
  <si>
    <t>408100.0</t>
  </si>
  <si>
    <t>497200.0</t>
  </si>
  <si>
    <t>637000.0</t>
  </si>
  <si>
    <t>688700.0</t>
  </si>
  <si>
    <t>437900.0</t>
  </si>
  <si>
    <t>1466100.0</t>
  </si>
  <si>
    <t>692100.0</t>
  </si>
  <si>
    <t>629700.0</t>
  </si>
  <si>
    <t>1378200.0</t>
  </si>
  <si>
    <t>1529000.0</t>
  </si>
  <si>
    <t>861400.0</t>
  </si>
  <si>
    <t>1032800.0</t>
  </si>
  <si>
    <t>1356000.0</t>
  </si>
  <si>
    <t>1816700.0</t>
  </si>
  <si>
    <t>993400.0</t>
  </si>
  <si>
    <t>820000.0</t>
  </si>
  <si>
    <t>766100.0</t>
  </si>
  <si>
    <t>575800.0</t>
  </si>
  <si>
    <t>785500.0</t>
  </si>
  <si>
    <t>1026300.0</t>
  </si>
  <si>
    <t>1183500.0</t>
  </si>
  <si>
    <t>1039500.0</t>
  </si>
  <si>
    <t>578400.0</t>
  </si>
  <si>
    <t>798800.0</t>
  </si>
  <si>
    <t>858200.0</t>
  </si>
  <si>
    <t>618200.0</t>
  </si>
  <si>
    <t>602000.0</t>
  </si>
  <si>
    <t>471900.0</t>
  </si>
  <si>
    <t>578500.0</t>
  </si>
  <si>
    <t>533000.0</t>
  </si>
  <si>
    <t>497100.0</t>
  </si>
  <si>
    <t>470000.0</t>
  </si>
  <si>
    <t>390900.0</t>
  </si>
  <si>
    <t>485200.0</t>
  </si>
  <si>
    <t>603900.0</t>
  </si>
  <si>
    <t>623900.0</t>
  </si>
  <si>
    <t>558500.0</t>
  </si>
  <si>
    <t>512800.0</t>
  </si>
  <si>
    <t>576000.0</t>
  </si>
  <si>
    <t>538800.0</t>
  </si>
  <si>
    <t>759400.0</t>
  </si>
  <si>
    <t>844800.0</t>
  </si>
  <si>
    <t>758200.0</t>
  </si>
  <si>
    <t>761500.0</t>
  </si>
  <si>
    <t>607700.0</t>
  </si>
  <si>
    <t>919300.0</t>
  </si>
  <si>
    <t>523500.0</t>
  </si>
  <si>
    <t>672000.0</t>
  </si>
  <si>
    <t>794700.0</t>
  </si>
  <si>
    <t>663200.0</t>
  </si>
  <si>
    <t>317200.0</t>
  </si>
  <si>
    <t>590400.0</t>
  </si>
  <si>
    <t>589600.0</t>
  </si>
  <si>
    <t>1245800.0</t>
  </si>
  <si>
    <t>997100.0</t>
  </si>
  <si>
    <t>1333300.0</t>
  </si>
  <si>
    <t>1750100.0</t>
  </si>
  <si>
    <t>1702900.0</t>
  </si>
  <si>
    <t>1985000.0</t>
  </si>
  <si>
    <t>3079900.0</t>
  </si>
  <si>
    <t>624500.0</t>
  </si>
  <si>
    <t>2632700.0</t>
  </si>
  <si>
    <t>1187800.0</t>
  </si>
  <si>
    <t>1299500.0</t>
  </si>
  <si>
    <t>3083100.0</t>
  </si>
  <si>
    <t>1823800.0</t>
  </si>
  <si>
    <t>1491200.0</t>
  </si>
  <si>
    <t>756900.0</t>
  </si>
  <si>
    <t>918400.0</t>
  </si>
  <si>
    <t>1185700.0</t>
  </si>
  <si>
    <t>814200.0</t>
  </si>
  <si>
    <t>844700.0</t>
  </si>
  <si>
    <t>1130600.0</t>
  </si>
  <si>
    <t>1926100.0</t>
  </si>
  <si>
    <t>1369100.0</t>
  </si>
  <si>
    <t>5084900.0</t>
  </si>
  <si>
    <t>1441300.0</t>
  </si>
  <si>
    <t>1559300.0</t>
  </si>
  <si>
    <t>823300.0</t>
  </si>
  <si>
    <t>1138500.0</t>
  </si>
  <si>
    <t>949400.0</t>
  </si>
  <si>
    <t>329100.0</t>
  </si>
  <si>
    <t>519700.0</t>
  </si>
  <si>
    <t>775800.0</t>
  </si>
  <si>
    <t>487100.0</t>
  </si>
  <si>
    <t>790300.0</t>
  </si>
  <si>
    <t>989800.0</t>
  </si>
  <si>
    <t>931600.0</t>
  </si>
  <si>
    <t>811700.0</t>
  </si>
  <si>
    <t>1004100.0</t>
  </si>
  <si>
    <t>648100.0</t>
  </si>
  <si>
    <t>768200.0</t>
  </si>
  <si>
    <t>834500.0</t>
  </si>
  <si>
    <t>836500.0</t>
  </si>
  <si>
    <t>970900.0</t>
  </si>
  <si>
    <t>637200.0</t>
  </si>
  <si>
    <t>782200.0</t>
  </si>
  <si>
    <t>1123300.0</t>
  </si>
  <si>
    <t>748800.0</t>
  </si>
  <si>
    <t>1406900.0</t>
  </si>
  <si>
    <t>1533200.0</t>
  </si>
  <si>
    <t>2859500.0</t>
  </si>
  <si>
    <t>1544600.0</t>
  </si>
  <si>
    <t>1293200.0</t>
  </si>
  <si>
    <t>1363200.0</t>
  </si>
  <si>
    <t>1106100.0</t>
  </si>
  <si>
    <t>849900.0</t>
  </si>
  <si>
    <t>1778200.0</t>
  </si>
  <si>
    <t>2423900.0</t>
  </si>
  <si>
    <t>1247800.0</t>
  </si>
  <si>
    <t>2399500.0</t>
  </si>
  <si>
    <t>1914500.0</t>
  </si>
  <si>
    <t>1267000.0</t>
  </si>
  <si>
    <t>988700.0</t>
  </si>
  <si>
    <t>776700.0</t>
  </si>
  <si>
    <t>912400.0</t>
  </si>
  <si>
    <t>1111300.0</t>
  </si>
  <si>
    <t>1051300.0</t>
  </si>
  <si>
    <t>1174000.0</t>
  </si>
  <si>
    <t>1384100.0</t>
  </si>
  <si>
    <t>1656100.0</t>
  </si>
  <si>
    <t>947700.0</t>
  </si>
  <si>
    <t>1415200.0</t>
  </si>
  <si>
    <t>808400.0</t>
  </si>
  <si>
    <t>1187700.0</t>
  </si>
  <si>
    <t>836100.0</t>
  </si>
  <si>
    <t>708000.0</t>
  </si>
  <si>
    <t>770300.0</t>
  </si>
  <si>
    <t>1676300.0</t>
  </si>
  <si>
    <t>1064000.0</t>
  </si>
  <si>
    <t>931000.0</t>
  </si>
  <si>
    <t>848100.0</t>
  </si>
  <si>
    <t>826200.0</t>
  </si>
  <si>
    <t>2564200.0</t>
  </si>
  <si>
    <t>1287200.0</t>
  </si>
  <si>
    <t>750300.0</t>
  </si>
  <si>
    <t>753100.0</t>
  </si>
  <si>
    <t>971800.0</t>
  </si>
  <si>
    <t>1294700.0</t>
  </si>
  <si>
    <t>1986800.0</t>
  </si>
  <si>
    <t>830900.0</t>
  </si>
  <si>
    <t>944300.0</t>
  </si>
  <si>
    <t>1277400.0</t>
  </si>
  <si>
    <t>1221900.0</t>
  </si>
  <si>
    <t>1201400.0</t>
  </si>
  <si>
    <t>786900.0</t>
  </si>
  <si>
    <t>934100.0</t>
  </si>
  <si>
    <t>746300.0</t>
  </si>
  <si>
    <t>1109300.0</t>
  </si>
  <si>
    <t>665200.0</t>
  </si>
  <si>
    <t>683000.0</t>
  </si>
  <si>
    <t>847100.0</t>
  </si>
  <si>
    <t>561800.0</t>
  </si>
  <si>
    <t>1052000.0</t>
  </si>
  <si>
    <t>865400.0</t>
  </si>
  <si>
    <t>870200.0</t>
  </si>
  <si>
    <t>932400.0</t>
  </si>
  <si>
    <t>725100.0</t>
  </si>
  <si>
    <t>703600.0</t>
  </si>
  <si>
    <t>856300.0</t>
  </si>
  <si>
    <t>989500.0</t>
  </si>
  <si>
    <t>540800.0</t>
  </si>
  <si>
    <t>841600.0</t>
  </si>
  <si>
    <t>1095800.0</t>
  </si>
  <si>
    <t>2198000.0</t>
  </si>
  <si>
    <t>1374100.0</t>
  </si>
  <si>
    <t>723700.0</t>
  </si>
  <si>
    <t>921000.0</t>
  </si>
  <si>
    <t>696400.0</t>
  </si>
  <si>
    <t>766000.0</t>
  </si>
  <si>
    <t>825600.0</t>
  </si>
  <si>
    <t>793900.0</t>
  </si>
  <si>
    <t>745000.0</t>
  </si>
  <si>
    <t>998600.0</t>
  </si>
  <si>
    <t>1179100.0</t>
  </si>
  <si>
    <t>613500.0</t>
  </si>
  <si>
    <t>532900.0</t>
  </si>
  <si>
    <t>582200.0</t>
  </si>
  <si>
    <t>866400.0</t>
  </si>
  <si>
    <t>726800.0</t>
  </si>
  <si>
    <t>1039000.0</t>
  </si>
  <si>
    <t>1226900.0</t>
  </si>
  <si>
    <t>1418200.0</t>
  </si>
  <si>
    <t>1136400.0</t>
  </si>
  <si>
    <t>699300.0</t>
  </si>
  <si>
    <t>534600.0</t>
  </si>
  <si>
    <t>552100.0</t>
  </si>
  <si>
    <t>527300.0</t>
  </si>
  <si>
    <t>833700.0</t>
  </si>
  <si>
    <t>711500.0</t>
  </si>
  <si>
    <t>942800.0</t>
  </si>
  <si>
    <t>741300.0</t>
  </si>
  <si>
    <t>1618300.0</t>
  </si>
  <si>
    <t>1001400.0</t>
  </si>
  <si>
    <t>903400.0</t>
  </si>
  <si>
    <t>936400.0</t>
  </si>
  <si>
    <t>1342200.0</t>
  </si>
  <si>
    <t>2609600.0</t>
  </si>
  <si>
    <t>960000.0</t>
  </si>
  <si>
    <t>632500.0</t>
  </si>
  <si>
    <t>685600.0</t>
  </si>
  <si>
    <t>712600.0</t>
  </si>
  <si>
    <t>1891400.0</t>
  </si>
  <si>
    <t>1026200.0</t>
  </si>
  <si>
    <t>457000.0</t>
  </si>
  <si>
    <t>754200.0</t>
  </si>
  <si>
    <t>878700.0</t>
  </si>
  <si>
    <t>721400.0</t>
  </si>
  <si>
    <t>664500.0</t>
  </si>
  <si>
    <t>783800.0</t>
  </si>
  <si>
    <t>754800.0</t>
  </si>
  <si>
    <t>564300.0</t>
  </si>
  <si>
    <t>810800.0</t>
  </si>
  <si>
    <t>585800.0</t>
  </si>
  <si>
    <t>887300.0</t>
  </si>
  <si>
    <t>875600.0</t>
  </si>
  <si>
    <t>918300.0</t>
  </si>
  <si>
    <t>863200.0</t>
  </si>
  <si>
    <t>901200.0</t>
  </si>
  <si>
    <t>1401800.0</t>
  </si>
  <si>
    <t>1329500.0</t>
  </si>
  <si>
    <t>935500.0</t>
  </si>
  <si>
    <t>1493100.0</t>
  </si>
  <si>
    <t>912200.0</t>
  </si>
  <si>
    <t>923300.0</t>
  </si>
  <si>
    <t>534300.0</t>
  </si>
  <si>
    <t>732700.0</t>
  </si>
  <si>
    <t>671300.0</t>
  </si>
  <si>
    <t>537300.0</t>
  </si>
  <si>
    <t>714100.0</t>
  </si>
  <si>
    <t>518600.0</t>
  </si>
  <si>
    <t>702200.0</t>
  </si>
  <si>
    <t>767800.0</t>
  </si>
  <si>
    <t>795300.0</t>
  </si>
  <si>
    <t>590500.0</t>
  </si>
  <si>
    <t>554000.0</t>
  </si>
  <si>
    <t>516600.0</t>
  </si>
  <si>
    <t>418200.0</t>
  </si>
  <si>
    <t>381600.0</t>
  </si>
  <si>
    <t>470600.0</t>
  </si>
  <si>
    <t>444100.0</t>
  </si>
  <si>
    <t>418300.0</t>
  </si>
  <si>
    <t>681700.0</t>
  </si>
  <si>
    <t>656300.0</t>
  </si>
  <si>
    <t>747200.0</t>
  </si>
  <si>
    <t>862400.0</t>
  </si>
  <si>
    <t>570900.0</t>
  </si>
  <si>
    <t>623400.0</t>
  </si>
  <si>
    <t>722600.0</t>
  </si>
  <si>
    <t>634100.0</t>
  </si>
  <si>
    <t>472900.0</t>
  </si>
  <si>
    <t>832600.0</t>
  </si>
  <si>
    <t>567300.0</t>
  </si>
  <si>
    <t>914900.0</t>
  </si>
  <si>
    <t>766300.0</t>
  </si>
  <si>
    <t>1147800.0</t>
  </si>
  <si>
    <t>790900.0</t>
  </si>
  <si>
    <t>1370900.0</t>
  </si>
  <si>
    <t>692700.0</t>
  </si>
  <si>
    <t>554500.0</t>
  </si>
  <si>
    <t>472700.0</t>
  </si>
  <si>
    <t>561500.0</t>
  </si>
  <si>
    <t>681600.0</t>
  </si>
  <si>
    <t>639000.0</t>
  </si>
  <si>
    <t>580900.0</t>
  </si>
  <si>
    <t>638600.0</t>
  </si>
  <si>
    <t>759300.0</t>
  </si>
  <si>
    <t>461300.0</t>
  </si>
  <si>
    <t>543400.0</t>
  </si>
  <si>
    <t>709800.0</t>
  </si>
  <si>
    <t>1012400.0</t>
  </si>
  <si>
    <t>1019200.0</t>
  </si>
  <si>
    <t>885900.0</t>
  </si>
  <si>
    <t>935700.0</t>
  </si>
  <si>
    <t>709400.0</t>
  </si>
  <si>
    <t>1212900.0</t>
  </si>
  <si>
    <t>577300.0</t>
  </si>
  <si>
    <t>1481500.0</t>
  </si>
  <si>
    <t>1089800.0</t>
  </si>
  <si>
    <t>1054700.0</t>
  </si>
  <si>
    <t>1571400.0</t>
  </si>
  <si>
    <t>1532300.0</t>
  </si>
  <si>
    <t>1114200.0</t>
  </si>
  <si>
    <t>1334400.0</t>
  </si>
  <si>
    <t>1302100.0</t>
  </si>
  <si>
    <t>1275900.0</t>
  </si>
  <si>
    <t>988600.0</t>
  </si>
  <si>
    <t>940200.0</t>
  </si>
  <si>
    <t>872500.0</t>
  </si>
  <si>
    <t>963300.0</t>
  </si>
  <si>
    <t>1077600.0</t>
  </si>
  <si>
    <t>1247100.0</t>
  </si>
  <si>
    <t>1145900.0</t>
  </si>
  <si>
    <t>1086900.0</t>
  </si>
  <si>
    <t>1103300.0</t>
  </si>
  <si>
    <t>1196500.0</t>
  </si>
  <si>
    <t>1026600.0</t>
  </si>
  <si>
    <t>998000.0</t>
  </si>
  <si>
    <t>421400.0</t>
  </si>
  <si>
    <t>1087400.0</t>
  </si>
  <si>
    <t>1021100.0</t>
  </si>
  <si>
    <t>1163600.0</t>
  </si>
  <si>
    <t>961600.0</t>
  </si>
  <si>
    <t>4205800.0</t>
  </si>
  <si>
    <t>2063600.0</t>
  </si>
  <si>
    <t>1402800.0</t>
  </si>
  <si>
    <t>1738100.0</t>
  </si>
  <si>
    <t>955200.0</t>
  </si>
  <si>
    <t>1069200.0</t>
  </si>
  <si>
    <t>1132300.0</t>
  </si>
  <si>
    <t>815500.0</t>
  </si>
  <si>
    <t>955000.0</t>
  </si>
  <si>
    <t>997200.0</t>
  </si>
  <si>
    <t>1395000.0</t>
  </si>
  <si>
    <t>1840600.0</t>
  </si>
  <si>
    <t>2045900.0</t>
  </si>
  <si>
    <t>2428900.0</t>
  </si>
  <si>
    <t>649300.0</t>
  </si>
  <si>
    <t>778900.0</t>
  </si>
  <si>
    <t>772400.0</t>
  </si>
  <si>
    <t>669900.0</t>
  </si>
  <si>
    <t>680800.0</t>
  </si>
  <si>
    <t>1060500.0</t>
  </si>
  <si>
    <t>970600.0</t>
  </si>
  <si>
    <t>859800.0</t>
  </si>
  <si>
    <t>895700.0</t>
  </si>
  <si>
    <t>1355800.0</t>
  </si>
  <si>
    <t>595500.0</t>
  </si>
  <si>
    <t>998100.0</t>
  </si>
  <si>
    <t>1350300.0</t>
  </si>
  <si>
    <t>921700.0</t>
  </si>
  <si>
    <t>1176000.0</t>
  </si>
  <si>
    <t>798100.0</t>
  </si>
  <si>
    <t>1124100.0</t>
  </si>
  <si>
    <t>1108300.0</t>
  </si>
  <si>
    <t>772200.0</t>
  </si>
  <si>
    <t>1192200.0</t>
  </si>
  <si>
    <t>1080700.0</t>
  </si>
  <si>
    <t>815000.0</t>
  </si>
  <si>
    <t>1455700.0</t>
  </si>
  <si>
    <t>1225300.0</t>
  </si>
  <si>
    <t>1820500.0</t>
  </si>
  <si>
    <t>2295500.0</t>
  </si>
  <si>
    <t>1471800.0</t>
  </si>
  <si>
    <t>1699900.0</t>
  </si>
  <si>
    <t>1018900.0</t>
  </si>
  <si>
    <t>844500.0</t>
  </si>
  <si>
    <t>836600.0</t>
  </si>
  <si>
    <t>1278100.0</t>
  </si>
  <si>
    <t>934700.0</t>
  </si>
  <si>
    <t>1166600.0</t>
  </si>
  <si>
    <t>1028700.0</t>
  </si>
  <si>
    <t>906300.0</t>
  </si>
  <si>
    <t>811100.0</t>
  </si>
  <si>
    <t>963200.0</t>
  </si>
  <si>
    <t>981000.0</t>
  </si>
  <si>
    <t>662000.0</t>
  </si>
  <si>
    <t>756600.0</t>
  </si>
  <si>
    <t>866300.0</t>
  </si>
  <si>
    <t>1485300.0</t>
  </si>
  <si>
    <t>966100.0</t>
  </si>
  <si>
    <t>957700.0</t>
  </si>
  <si>
    <t>1700700.0</t>
  </si>
  <si>
    <t>1031800.0</t>
  </si>
  <si>
    <t>1189300.0</t>
  </si>
  <si>
    <t>812800.0</t>
  </si>
  <si>
    <t>1442200.0</t>
  </si>
  <si>
    <t>1096500.0</t>
  </si>
  <si>
    <t>852800.0</t>
  </si>
  <si>
    <t>4188400.0</t>
  </si>
  <si>
    <t>1617700.0</t>
  </si>
  <si>
    <t>1045400.0</t>
  </si>
  <si>
    <t>1131700.0</t>
  </si>
  <si>
    <t>992300.0</t>
  </si>
  <si>
    <t>876100.0</t>
  </si>
  <si>
    <t>939300.0</t>
  </si>
  <si>
    <t>1976200.0</t>
  </si>
  <si>
    <t>1856000.0</t>
  </si>
  <si>
    <t>1019400.0</t>
  </si>
  <si>
    <t>649000.0</t>
  </si>
  <si>
    <t>794800.0</t>
  </si>
  <si>
    <t>687300.0</t>
  </si>
  <si>
    <t>1124300.0</t>
  </si>
  <si>
    <t>847800.0</t>
  </si>
  <si>
    <t>1812500.0</t>
  </si>
  <si>
    <t>872300.0</t>
  </si>
  <si>
    <t>1329900.0</t>
  </si>
  <si>
    <t>909000.0</t>
  </si>
  <si>
    <t>681100.0</t>
  </si>
  <si>
    <t>670000.0</t>
  </si>
  <si>
    <t>1133900.0</t>
  </si>
  <si>
    <t>1030300.0</t>
  </si>
  <si>
    <t>751800.0</t>
  </si>
  <si>
    <t>1141400.0</t>
  </si>
  <si>
    <t>918000.0</t>
  </si>
  <si>
    <t>1369700.0</t>
  </si>
  <si>
    <t>1021600.0</t>
  </si>
  <si>
    <t>1139200.0</t>
  </si>
  <si>
    <t>972100.0</t>
  </si>
  <si>
    <t>755400.0</t>
  </si>
  <si>
    <t>586200.0</t>
  </si>
  <si>
    <t>670500.0</t>
  </si>
  <si>
    <t>924200.0</t>
  </si>
  <si>
    <t>869500.0</t>
  </si>
  <si>
    <t>892900.0</t>
  </si>
  <si>
    <t>877700.0</t>
  </si>
  <si>
    <t>664200.0</t>
  </si>
  <si>
    <t>847200.0</t>
  </si>
  <si>
    <t>780200.0</t>
  </si>
  <si>
    <t>1146800.0</t>
  </si>
  <si>
    <t>689500.0</t>
  </si>
  <si>
    <t>845500.0</t>
  </si>
  <si>
    <t>769700.0</t>
  </si>
  <si>
    <t>527000.0</t>
  </si>
  <si>
    <t>1121400.0</t>
  </si>
  <si>
    <t>526200.0</t>
  </si>
  <si>
    <t>861200.0</t>
  </si>
  <si>
    <t>852700.0</t>
  </si>
  <si>
    <t>988400.0</t>
  </si>
  <si>
    <t>1005000.0</t>
  </si>
  <si>
    <t>816400.0</t>
  </si>
  <si>
    <t>905600.0</t>
  </si>
  <si>
    <t>698400.0</t>
  </si>
  <si>
    <t>671200.0</t>
  </si>
  <si>
    <t>950300.0</t>
  </si>
  <si>
    <t>614500.0</t>
  </si>
  <si>
    <t>901900.0</t>
  </si>
  <si>
    <t>850800.0</t>
  </si>
  <si>
    <t>1667900.0</t>
  </si>
  <si>
    <t>1239000.0</t>
  </si>
  <si>
    <t>873500.0</t>
  </si>
  <si>
    <t>798200.0</t>
  </si>
  <si>
    <t>657900.0</t>
  </si>
  <si>
    <t>2352500.0</t>
  </si>
  <si>
    <t>1224700.0</t>
  </si>
  <si>
    <t>1038100.0</t>
  </si>
  <si>
    <t>561700.0</t>
  </si>
  <si>
    <t>701900.0</t>
  </si>
  <si>
    <t>724700.0</t>
  </si>
  <si>
    <t>536200.0</t>
  </si>
  <si>
    <t>1286200.0</t>
  </si>
  <si>
    <t>1005800.0</t>
  </si>
  <si>
    <t>1125200.0</t>
  </si>
  <si>
    <t>1352800.0</t>
  </si>
  <si>
    <t>1467100.0</t>
  </si>
  <si>
    <t>1237600.0</t>
  </si>
  <si>
    <t>2409200.0</t>
  </si>
  <si>
    <t>1675600.0</t>
  </si>
  <si>
    <t>975800.0</t>
  </si>
  <si>
    <t>822900.0</t>
  </si>
  <si>
    <t>1099900.0</t>
  </si>
  <si>
    <t>1395800.0</t>
  </si>
  <si>
    <t>1100200.0</t>
  </si>
  <si>
    <t>956000.0</t>
  </si>
  <si>
    <t>1160900.0</t>
  </si>
  <si>
    <t>1163000.0</t>
  </si>
  <si>
    <t>1103800.0</t>
  </si>
  <si>
    <t>1015400.0</t>
  </si>
  <si>
    <t>792300.0</t>
  </si>
  <si>
    <t>571600.0</t>
  </si>
  <si>
    <t>416100.0</t>
  </si>
  <si>
    <t>532500.0</t>
  </si>
  <si>
    <t>1046800.0</t>
  </si>
  <si>
    <t>570700.0</t>
  </si>
  <si>
    <t>1072800.0</t>
  </si>
  <si>
    <t>579900.0</t>
  </si>
  <si>
    <t>633500.0</t>
  </si>
  <si>
    <t>624000.0</t>
  </si>
  <si>
    <t>576200.0</t>
  </si>
  <si>
    <t>1101200.0</t>
  </si>
  <si>
    <t>1320500.0</t>
  </si>
  <si>
    <t>1009900.0</t>
  </si>
  <si>
    <t>1214200.0</t>
  </si>
  <si>
    <t>594400.0</t>
  </si>
  <si>
    <t>574600.0</t>
  </si>
  <si>
    <t>741200.0</t>
  </si>
  <si>
    <t>666700.0</t>
  </si>
  <si>
    <t>970400.0</t>
  </si>
  <si>
    <t>914800.0</t>
  </si>
  <si>
    <t>996200.0</t>
  </si>
  <si>
    <t>1075900.0</t>
  </si>
  <si>
    <t>1297100.0</t>
  </si>
  <si>
    <t>740100.0</t>
  </si>
  <si>
    <t>1495100.0</t>
  </si>
  <si>
    <t>596500.0</t>
  </si>
  <si>
    <t>863000.0</t>
  </si>
  <si>
    <t>691900.0</t>
  </si>
  <si>
    <t>659000.0</t>
  </si>
  <si>
    <t>446700.0</t>
  </si>
  <si>
    <t>540100.0</t>
  </si>
  <si>
    <t>738500.0</t>
  </si>
  <si>
    <t>775400.0</t>
  </si>
  <si>
    <t>507400.0</t>
  </si>
  <si>
    <t>590300.0</t>
  </si>
  <si>
    <t>739100.0</t>
  </si>
  <si>
    <t>749800.0</t>
  </si>
  <si>
    <t>796900.0</t>
  </si>
  <si>
    <t>1014700.0</t>
  </si>
  <si>
    <t>563300.0</t>
  </si>
  <si>
    <t>813900.0</t>
  </si>
  <si>
    <t>868900.0</t>
  </si>
  <si>
    <t>701400.0</t>
  </si>
  <si>
    <t>1592900.0</t>
  </si>
  <si>
    <t>818500.0</t>
  </si>
  <si>
    <t>563200.0</t>
  </si>
  <si>
    <t>801600.0</t>
  </si>
  <si>
    <t>1255800.0</t>
  </si>
  <si>
    <t>1211500.0</t>
  </si>
  <si>
    <t>1078700.0</t>
  </si>
  <si>
    <t>968900.0</t>
  </si>
  <si>
    <t>772300.0</t>
  </si>
  <si>
    <t>796300.0</t>
  </si>
  <si>
    <t>813200.0</t>
  </si>
  <si>
    <t>881600.0</t>
  </si>
  <si>
    <t>730600.0</t>
  </si>
  <si>
    <t>569200.0</t>
  </si>
  <si>
    <t>453000.0</t>
  </si>
  <si>
    <t>735400.0</t>
  </si>
  <si>
    <t>577200.0</t>
  </si>
  <si>
    <t>706300.0</t>
  </si>
  <si>
    <t>803200.0</t>
  </si>
  <si>
    <t>571200.0</t>
  </si>
  <si>
    <t>743100.0</t>
  </si>
  <si>
    <t>693000.0</t>
  </si>
  <si>
    <t>617000.0</t>
  </si>
  <si>
    <t>715900.0</t>
  </si>
  <si>
    <t>804300.0</t>
  </si>
  <si>
    <t>1125900.0</t>
  </si>
  <si>
    <t>707700.0</t>
  </si>
  <si>
    <t>392500.0</t>
  </si>
  <si>
    <t>734100.0</t>
  </si>
  <si>
    <t>676600.0</t>
  </si>
  <si>
    <t>1036600.0</t>
  </si>
  <si>
    <t>576900.0</t>
  </si>
  <si>
    <t>655700.0</t>
  </si>
  <si>
    <t>898500.0</t>
  </si>
  <si>
    <t>655500.0</t>
  </si>
  <si>
    <t>514300.0</t>
  </si>
  <si>
    <t>605300.0</t>
  </si>
  <si>
    <t>919900.0</t>
  </si>
  <si>
    <t>937800.0</t>
  </si>
  <si>
    <t>743800.0</t>
  </si>
  <si>
    <t>758900.0</t>
  </si>
  <si>
    <t>1685600.0</t>
  </si>
  <si>
    <t>660500.0</t>
  </si>
  <si>
    <t>299000.0</t>
  </si>
  <si>
    <t>305000.0</t>
  </si>
  <si>
    <t>559100.0</t>
  </si>
  <si>
    <t>409500.0</t>
  </si>
  <si>
    <t>638100.0</t>
  </si>
  <si>
    <t>724500.0</t>
  </si>
  <si>
    <t>678200.0</t>
  </si>
  <si>
    <t>1024700.0</t>
  </si>
  <si>
    <t>627500.0</t>
  </si>
  <si>
    <t>795700.0</t>
  </si>
  <si>
    <t>635500.0</t>
  </si>
  <si>
    <t>675200.0</t>
  </si>
  <si>
    <t>556900.0</t>
  </si>
  <si>
    <t>673800.0</t>
  </si>
  <si>
    <t>618400.0</t>
  </si>
  <si>
    <t>633300.0</t>
  </si>
  <si>
    <t>629100.0</t>
  </si>
  <si>
    <t>495700.0</t>
  </si>
  <si>
    <t>568300.0</t>
  </si>
  <si>
    <t>782800.0</t>
  </si>
  <si>
    <t>479500.0</t>
  </si>
  <si>
    <t>700400.0</t>
  </si>
  <si>
    <t>822100.0</t>
  </si>
  <si>
    <t>506400.0</t>
  </si>
  <si>
    <t>942300.0</t>
  </si>
  <si>
    <t>1874400.0</t>
  </si>
  <si>
    <t>1035700.0</t>
  </si>
  <si>
    <t>915100.0</t>
  </si>
  <si>
    <t>696200.0</t>
  </si>
  <si>
    <t>773800.0</t>
  </si>
  <si>
    <t>578100.0</t>
  </si>
  <si>
    <t>591500.0</t>
  </si>
  <si>
    <t>680400.0</t>
  </si>
  <si>
    <t>640700.0</t>
  </si>
  <si>
    <t>424500.0</t>
  </si>
  <si>
    <t>606400.0</t>
  </si>
  <si>
    <t>612400.0</t>
  </si>
  <si>
    <t>689400.0</t>
  </si>
  <si>
    <t>800500.0</t>
  </si>
  <si>
    <t>799200.0</t>
  </si>
  <si>
    <t>1006000.0</t>
  </si>
  <si>
    <t>2081000.0</t>
  </si>
  <si>
    <t>1357500.0</t>
  </si>
  <si>
    <t>2218700.0</t>
  </si>
  <si>
    <t>1815500.0</t>
  </si>
  <si>
    <t>1063300.0</t>
  </si>
  <si>
    <t>1324200.0</t>
  </si>
  <si>
    <t>1070200.0</t>
  </si>
  <si>
    <t>860700.0</t>
  </si>
  <si>
    <t>1554600.0</t>
  </si>
  <si>
    <t>1762800.0</t>
  </si>
  <si>
    <t>1474800.0</t>
  </si>
  <si>
    <t>1636600.0</t>
  </si>
  <si>
    <t>1826200.0</t>
  </si>
  <si>
    <t>1999100.0</t>
  </si>
  <si>
    <t>1722400.0</t>
  </si>
  <si>
    <t>2039700.0</t>
  </si>
  <si>
    <t>2402000.0</t>
  </si>
  <si>
    <t>1672400.0</t>
  </si>
  <si>
    <t>1364300.0</t>
  </si>
  <si>
    <t>2309300.0</t>
  </si>
  <si>
    <t>1634300.0</t>
  </si>
  <si>
    <t>1122100.0</t>
  </si>
  <si>
    <t>989200.0</t>
  </si>
  <si>
    <t>1693100.0</t>
  </si>
  <si>
    <t>1603900.0</t>
  </si>
  <si>
    <t>1651600.0</t>
  </si>
  <si>
    <t>2491400.0</t>
  </si>
  <si>
    <t>1483200.0</t>
  </si>
  <si>
    <t>1753900.0</t>
  </si>
  <si>
    <t>1374600.0</t>
  </si>
  <si>
    <t>983200.0</t>
  </si>
  <si>
    <t>1552400.0</t>
  </si>
  <si>
    <t>1593700.0</t>
  </si>
  <si>
    <t>1100000.0</t>
  </si>
  <si>
    <t>1602500.0</t>
  </si>
  <si>
    <t>1240300.0</t>
  </si>
  <si>
    <t>1211800.0</t>
  </si>
  <si>
    <t>1187500.0</t>
  </si>
  <si>
    <t>1045300.0</t>
  </si>
  <si>
    <t>1169500.0</t>
  </si>
  <si>
    <t>1048800.0</t>
  </si>
  <si>
    <t>1386300.0</t>
  </si>
  <si>
    <t>2055300.0</t>
  </si>
  <si>
    <t>2421300.0</t>
  </si>
  <si>
    <t>1848600.0</t>
  </si>
  <si>
    <t>1312100.0</t>
  </si>
  <si>
    <t>1845100.0</t>
  </si>
  <si>
    <t>1444300.0</t>
  </si>
  <si>
    <t>1508900.0</t>
  </si>
  <si>
    <t>1097900.0</t>
  </si>
  <si>
    <t>804700.0</t>
  </si>
  <si>
    <t>1322400.0</t>
  </si>
  <si>
    <t>1577900.0</t>
  </si>
  <si>
    <t>1406000.0</t>
  </si>
  <si>
    <t>2523000.0</t>
  </si>
  <si>
    <t>1140100.0</t>
  </si>
  <si>
    <t>1019300.0</t>
  </si>
  <si>
    <t>1008900.0</t>
  </si>
  <si>
    <t>938900.0</t>
  </si>
  <si>
    <t>900200.0</t>
  </si>
  <si>
    <t>1229800.0</t>
  </si>
  <si>
    <t>1007100.0</t>
  </si>
  <si>
    <t>1131200.0</t>
  </si>
  <si>
    <t>1389600.0</t>
  </si>
  <si>
    <t>946900.0</t>
  </si>
  <si>
    <t>962500.0</t>
  </si>
  <si>
    <t>1379400.0</t>
  </si>
  <si>
    <t>1349400.0</t>
  </si>
  <si>
    <t>1229000.0</t>
  </si>
  <si>
    <t>1168300.0</t>
  </si>
  <si>
    <t>2108000.0</t>
  </si>
  <si>
    <t>1968600.0</t>
  </si>
  <si>
    <t>1285600.0</t>
  </si>
  <si>
    <t>1207800.0</t>
  </si>
  <si>
    <t>890700.0</t>
  </si>
  <si>
    <t>2929200.0</t>
  </si>
  <si>
    <t>1120900.0</t>
  </si>
  <si>
    <t>771400.0</t>
  </si>
  <si>
    <t>1011100.0</t>
  </si>
  <si>
    <t>2072700.0</t>
  </si>
  <si>
    <t>721100.0</t>
  </si>
  <si>
    <t>714700.0</t>
  </si>
  <si>
    <t>684700.0</t>
  </si>
  <si>
    <t>809200.0</t>
  </si>
  <si>
    <t>684600.0</t>
  </si>
  <si>
    <t>727900.0</t>
  </si>
  <si>
    <t>710600.0</t>
  </si>
  <si>
    <t>593800.0</t>
  </si>
  <si>
    <t>730500.0</t>
  </si>
  <si>
    <t>868500.0</t>
  </si>
  <si>
    <t>768100.0</t>
  </si>
  <si>
    <t>820400.0</t>
  </si>
  <si>
    <t>857300.0</t>
  </si>
  <si>
    <t>636000.0</t>
  </si>
  <si>
    <t>672900.0</t>
  </si>
  <si>
    <t>622100.0</t>
  </si>
  <si>
    <t>552800.0</t>
  </si>
  <si>
    <t>665300.0</t>
  </si>
  <si>
    <t>1018600.0</t>
  </si>
  <si>
    <t>1635300.0</t>
  </si>
  <si>
    <t>1009800.0</t>
  </si>
  <si>
    <t>861700.0</t>
  </si>
  <si>
    <t>931400.0</t>
  </si>
  <si>
    <t>936600.0</t>
  </si>
  <si>
    <t>591800.0</t>
  </si>
  <si>
    <t>654500.0</t>
  </si>
  <si>
    <t>740800.0</t>
  </si>
  <si>
    <t>664900.0</t>
  </si>
  <si>
    <t>470500.0</t>
  </si>
  <si>
    <t>511900.0</t>
  </si>
  <si>
    <t>909400.0</t>
  </si>
  <si>
    <t>554700.0</t>
  </si>
  <si>
    <t>498200.0</t>
  </si>
  <si>
    <t>1267500.0</t>
  </si>
  <si>
    <t>910300.0</t>
  </si>
  <si>
    <t>1382300.0</t>
  </si>
  <si>
    <t>698900.0</t>
  </si>
  <si>
    <t>674700.0</t>
  </si>
  <si>
    <t>1150300.0</t>
  </si>
  <si>
    <t>806900.0</t>
  </si>
  <si>
    <t>731500.0</t>
  </si>
  <si>
    <t>826800.0</t>
  </si>
  <si>
    <t>657200.0</t>
  </si>
  <si>
    <t>1160400.0</t>
  </si>
  <si>
    <t>548300.0</t>
  </si>
  <si>
    <t>1010600.0</t>
  </si>
  <si>
    <t>658300.0</t>
  </si>
  <si>
    <t>873800.0</t>
  </si>
  <si>
    <t>1177100.0</t>
  </si>
  <si>
    <t>1533000.0</t>
  </si>
  <si>
    <t>1537700.0</t>
  </si>
  <si>
    <t>1709400.0</t>
  </si>
  <si>
    <t>656100.0</t>
  </si>
  <si>
    <t>623500.0</t>
  </si>
  <si>
    <t>629300.0</t>
  </si>
  <si>
    <t>504300.0</t>
  </si>
  <si>
    <t>1197900.0</t>
  </si>
  <si>
    <t>535600.0</t>
  </si>
  <si>
    <t>558000.0</t>
  </si>
  <si>
    <t>591300.0</t>
  </si>
  <si>
    <t>531600.0</t>
  </si>
  <si>
    <t>463100.0</t>
  </si>
  <si>
    <t>448100.0</t>
  </si>
  <si>
    <t>628000.0</t>
  </si>
  <si>
    <t>1033600.0</t>
  </si>
  <si>
    <t>894500.0</t>
  </si>
  <si>
    <t>687100.0</t>
  </si>
  <si>
    <t>575100.0</t>
  </si>
  <si>
    <t>769300.0</t>
  </si>
  <si>
    <t>576700.0</t>
  </si>
  <si>
    <t>518400.0</t>
  </si>
  <si>
    <t>418800.0</t>
  </si>
  <si>
    <t>670900.0</t>
  </si>
  <si>
    <t>959400.0</t>
  </si>
  <si>
    <t>1996300.0</t>
  </si>
  <si>
    <t>1484900.0</t>
  </si>
  <si>
    <t>1528000.0</t>
  </si>
  <si>
    <t>1092700.0</t>
  </si>
  <si>
    <t>1209100.0</t>
  </si>
  <si>
    <t>877300.0</t>
  </si>
  <si>
    <t>1797000.0</t>
  </si>
  <si>
    <t>1135000.0</t>
  </si>
  <si>
    <t>743600.0</t>
  </si>
  <si>
    <t>569900.0</t>
  </si>
  <si>
    <t>605500.0</t>
  </si>
  <si>
    <t>704600.0</t>
  </si>
  <si>
    <t>1040300.0</t>
  </si>
  <si>
    <t>648700.0</t>
  </si>
  <si>
    <t>1937400.0</t>
  </si>
  <si>
    <t>784400.0</t>
  </si>
  <si>
    <t>1141700.0</t>
  </si>
  <si>
    <t>1236600.0</t>
  </si>
  <si>
    <t>342400.0</t>
  </si>
  <si>
    <t>928700.0</t>
  </si>
  <si>
    <t>672800.0</t>
  </si>
  <si>
    <t>536100.0</t>
  </si>
  <si>
    <t>702900.0</t>
  </si>
  <si>
    <t>556700.0</t>
  </si>
  <si>
    <t>762600.0</t>
  </si>
  <si>
    <t>850200.0</t>
  </si>
  <si>
    <t>1170800.0</t>
  </si>
  <si>
    <t>995800.0</t>
  </si>
  <si>
    <t>1112100.0</t>
  </si>
  <si>
    <t>1015100.0</t>
  </si>
  <si>
    <t>1484500.0</t>
  </si>
  <si>
    <t>847300.0</t>
  </si>
  <si>
    <t>729800.0</t>
  </si>
  <si>
    <t>480500.0</t>
  </si>
  <si>
    <t>223000.0</t>
  </si>
  <si>
    <t>368500.0</t>
  </si>
  <si>
    <t>549500.0</t>
  </si>
  <si>
    <t>426600.0</t>
  </si>
  <si>
    <t>487900.0</t>
  </si>
  <si>
    <t>800700.0</t>
  </si>
  <si>
    <t>602300.0</t>
  </si>
  <si>
    <t>864600.0</t>
  </si>
  <si>
    <t>742300.0</t>
  </si>
  <si>
    <t>824200.0</t>
  </si>
  <si>
    <t>691800.0</t>
  </si>
  <si>
    <t>741600.0</t>
  </si>
  <si>
    <t>892100.0</t>
  </si>
  <si>
    <t>867200.0</t>
  </si>
  <si>
    <t>899800.0</t>
  </si>
  <si>
    <t>574700.0</t>
  </si>
  <si>
    <t>715300.0</t>
  </si>
  <si>
    <t>697100.0</t>
  </si>
  <si>
    <t>887600.0</t>
  </si>
  <si>
    <t>1746100.0</t>
  </si>
  <si>
    <t>1156300.0</t>
  </si>
  <si>
    <t>1314600.0</t>
  </si>
  <si>
    <t>841000.0</t>
  </si>
  <si>
    <t>639400.0</t>
  </si>
  <si>
    <t>858600.0</t>
  </si>
  <si>
    <t>980200.0</t>
  </si>
  <si>
    <t>698500.0</t>
  </si>
  <si>
    <t>795000.0</t>
  </si>
  <si>
    <t>675800.0</t>
  </si>
  <si>
    <t>825400.0</t>
  </si>
  <si>
    <t>673700.0</t>
  </si>
  <si>
    <t>882100.0</t>
  </si>
  <si>
    <t>876600.0</t>
  </si>
  <si>
    <t>884400.0</t>
  </si>
  <si>
    <t>1177900.0</t>
  </si>
  <si>
    <t>904000.0</t>
  </si>
  <si>
    <t>601300.0</t>
  </si>
  <si>
    <t>798300.0</t>
  </si>
  <si>
    <t>1113400.0</t>
  </si>
  <si>
    <t>1632600.0</t>
  </si>
  <si>
    <t>1289000.0</t>
  </si>
  <si>
    <t>1034500.0</t>
  </si>
  <si>
    <t>609800.0</t>
  </si>
  <si>
    <t>472500.0</t>
  </si>
  <si>
    <t>708500.0</t>
  </si>
  <si>
    <t>819200.0</t>
  </si>
  <si>
    <t>1323200.0</t>
  </si>
  <si>
    <t>1454400.0</t>
  </si>
  <si>
    <t>3122400.0</t>
  </si>
  <si>
    <t>1148200.0</t>
  </si>
  <si>
    <t>900600.0</t>
  </si>
  <si>
    <t>794100.0</t>
  </si>
  <si>
    <t>536500.0</t>
  </si>
  <si>
    <t>974600.0</t>
  </si>
  <si>
    <t>844300.0</t>
  </si>
  <si>
    <t>931100.0</t>
  </si>
  <si>
    <t>1046000.0</t>
  </si>
  <si>
    <t>882400.0</t>
  </si>
  <si>
    <t>766200.0</t>
  </si>
  <si>
    <t>557800.0</t>
  </si>
  <si>
    <t>552500.0</t>
  </si>
  <si>
    <t>650100.0</t>
  </si>
  <si>
    <t>776000.0</t>
  </si>
  <si>
    <t>625500.0</t>
  </si>
  <si>
    <t>579300.0</t>
  </si>
  <si>
    <t>438000.0</t>
  </si>
  <si>
    <t>407600.0</t>
  </si>
  <si>
    <t>564400.0</t>
  </si>
  <si>
    <t>740500.0</t>
  </si>
  <si>
    <t>907600.0</t>
  </si>
  <si>
    <t>690800.0</t>
  </si>
  <si>
    <t>1040800.0</t>
  </si>
  <si>
    <t>840100.0</t>
  </si>
  <si>
    <t>863100.0</t>
  </si>
  <si>
    <t>622200.0</t>
  </si>
  <si>
    <t>1095300.0</t>
  </si>
  <si>
    <t>644800.0</t>
  </si>
  <si>
    <t>806300.0</t>
  </si>
  <si>
    <t>756300.0</t>
  </si>
  <si>
    <t>2069600.0</t>
  </si>
  <si>
    <t>5178900.0</t>
  </si>
  <si>
    <t>4210100.0</t>
  </si>
  <si>
    <t>1498000.0</t>
  </si>
  <si>
    <t>1393800.0</t>
  </si>
  <si>
    <t>1476000.0</t>
  </si>
  <si>
    <t>1037300.0</t>
  </si>
  <si>
    <t>1108700.0</t>
  </si>
  <si>
    <t>1338300.0</t>
  </si>
  <si>
    <t>1707100.0</t>
  </si>
  <si>
    <t>1663800.0</t>
  </si>
  <si>
    <t>915900.0</t>
  </si>
  <si>
    <t>1203400.0</t>
  </si>
  <si>
    <t>909300.0</t>
  </si>
  <si>
    <t>1828700.0</t>
  </si>
  <si>
    <t>1223100.0</t>
  </si>
  <si>
    <t>1461800.0</t>
  </si>
  <si>
    <t>1762300.0</t>
  </si>
  <si>
    <t>572700.0</t>
  </si>
  <si>
    <t>606500.0</t>
  </si>
  <si>
    <t>1022200.0</t>
  </si>
  <si>
    <t>923100.0</t>
  </si>
  <si>
    <t>2489800.0</t>
  </si>
  <si>
    <t>2348500.0</t>
  </si>
  <si>
    <t>2316100.0</t>
  </si>
  <si>
    <t>1388300.0</t>
  </si>
  <si>
    <t>1222100.0</t>
  </si>
  <si>
    <t>1208600.0</t>
  </si>
  <si>
    <t>744600.0</t>
  </si>
  <si>
    <t>607100.0</t>
  </si>
  <si>
    <t>763800.0</t>
  </si>
  <si>
    <t>688400.0</t>
  </si>
  <si>
    <t>915300.0</t>
  </si>
  <si>
    <t>939700.0</t>
  </si>
  <si>
    <t>998800.0</t>
  </si>
  <si>
    <t>987300.0</t>
  </si>
  <si>
    <t>991700.0</t>
  </si>
  <si>
    <t>789300.0</t>
  </si>
  <si>
    <t>485400.0</t>
  </si>
  <si>
    <t>695800.0</t>
  </si>
  <si>
    <t>597100.0</t>
  </si>
  <si>
    <t>494500.0</t>
  </si>
  <si>
    <t>900000.0</t>
  </si>
  <si>
    <t>1420700.0</t>
  </si>
  <si>
    <t>1746900.0</t>
  </si>
  <si>
    <t>1497500.0</t>
  </si>
  <si>
    <t>1170000.0</t>
  </si>
  <si>
    <t>1147500.0</t>
  </si>
  <si>
    <t>1434600.0</t>
  </si>
  <si>
    <t>996300.0</t>
  </si>
  <si>
    <t>1044800.0</t>
  </si>
  <si>
    <t>767900.0</t>
  </si>
  <si>
    <t>757200.0</t>
  </si>
  <si>
    <t>870700.0</t>
  </si>
  <si>
    <t>1054800.0</t>
  </si>
  <si>
    <t>1117100.0</t>
  </si>
  <si>
    <t>927600.0</t>
  </si>
  <si>
    <t>1627800.0</t>
  </si>
  <si>
    <t>1583200.0</t>
  </si>
  <si>
    <t>821800.0</t>
  </si>
  <si>
    <t>1183800.0</t>
  </si>
  <si>
    <t>1351000.0</t>
  </si>
  <si>
    <t>1086100.0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</si>
  <si>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</si>
  <si>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</si>
  <si>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</si>
  <si>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</si>
  <si>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</si>
  <si>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</si>
  <si>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</si>
  <si>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</si>
  <si>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</si>
  <si>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</si>
  <si>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</si>
  <si>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</si>
  <si>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</si>
  <si>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</si>
  <si>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</si>
  <si>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</si>
  <si>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</si>
  <si>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</si>
  <si>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</si>
  <si>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</si>
  <si>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</si>
  <si>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</si>
  <si>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</si>
  <si>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</si>
  <si>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</si>
  <si>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</si>
  <si>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</si>
  <si>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</si>
  <si>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</si>
  <si>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</si>
  <si>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</si>
  <si>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</si>
  <si>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</si>
  <si>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</si>
  <si>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</si>
  <si>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</si>
  <si>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</si>
  <si>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</si>
  <si>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</si>
  <si>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</si>
  <si>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</si>
  <si>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</si>
  <si>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</si>
  <si>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</si>
  <si>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</si>
  <si>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</si>
  <si>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</si>
  <si>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</si>
  <si>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</si>
  <si>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</si>
  <si>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</si>
  <si>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</si>
  <si>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</si>
  <si>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</si>
  <si>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</si>
  <si>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</si>
  <si>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</si>
  <si>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</si>
  <si>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</si>
  <si>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</si>
  <si>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</si>
  <si>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</si>
  <si>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</si>
  <si>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</si>
  <si>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</si>
  <si>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</si>
  <si>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</si>
  <si>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</si>
  <si>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</si>
  <si>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</si>
  <si>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</si>
  <si>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</si>
  <si>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</si>
  <si>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</si>
  <si>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</si>
  <si>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</si>
  <si>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</si>
  <si>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</si>
  <si>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</si>
  <si>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</si>
  <si>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</si>
  <si>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</si>
  <si>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</si>
  <si>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</si>
  <si>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</si>
  <si>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</si>
  <si>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</si>
  <si>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</si>
  <si>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</si>
  <si>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</si>
  <si>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</si>
  <si>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</si>
  <si>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</si>
  <si>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</si>
  <si>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</si>
  <si>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</si>
  <si>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</si>
  <si>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</si>
  <si>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</si>
  <si>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</si>
  <si>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</si>
  <si>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</si>
  <si>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</si>
  <si>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</si>
  <si>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</si>
  <si>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</si>
  <si>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</si>
  <si>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</si>
  <si>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</si>
  <si>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</si>
  <si>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</si>
  <si>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</si>
  <si>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</si>
  <si>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</si>
  <si>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</si>
  <si>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</si>
  <si>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</si>
  <si>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</si>
  <si>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</si>
  <si>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</si>
  <si>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</si>
  <si>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</si>
  <si>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</si>
  <si>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</si>
  <si>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</si>
  <si>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</si>
  <si>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</si>
  <si>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</si>
  <si>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</si>
  <si>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</si>
  <si>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</si>
  <si>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</si>
  <si>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</si>
  <si>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</si>
  <si>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</si>
  <si>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</si>
  <si>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</si>
  <si>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</si>
  <si>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</si>
  <si>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</si>
  <si>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</si>
  <si>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</si>
  <si>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</si>
  <si>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</si>
  <si>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</si>
  <si>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</si>
  <si>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</si>
  <si>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</si>
  <si>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</si>
  <si>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</si>
  <si>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</si>
  <si>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</si>
  <si>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</si>
  <si>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</si>
  <si>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</si>
  <si>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</si>
  <si>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</si>
  <si>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</si>
  <si>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</si>
  <si>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</si>
  <si>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</si>
  <si>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</si>
  <si>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</si>
  <si>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</si>
  <si>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</si>
  <si>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</si>
  <si>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</si>
  <si>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</si>
  <si>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</si>
  <si>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</si>
  <si>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</si>
  <si>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</si>
  <si>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</si>
  <si>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</si>
  <si>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</si>
  <si>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</si>
  <si>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</si>
  <si>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</si>
  <si>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</si>
  <si>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</si>
  <si>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</si>
  <si>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</si>
  <si>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</si>
  <si>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</si>
  <si>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</si>
  <si>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</si>
  <si>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</si>
  <si>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</si>
  <si>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</si>
  <si>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</si>
  <si>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</si>
  <si>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</si>
  <si>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</si>
  <si>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</si>
  <si>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</si>
  <si>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</si>
  <si>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</si>
  <si>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</si>
  <si>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</si>
  <si>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</si>
  <si>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</si>
  <si>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</si>
  <si>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</si>
  <si>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</si>
  <si>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</si>
  <si>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</si>
  <si>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</si>
  <si>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</si>
  <si>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</si>
  <si>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</si>
  <si>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</si>
  <si>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</si>
  <si>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</si>
  <si>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</si>
  <si>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</si>
  <si>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</si>
  <si>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</si>
  <si>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</si>
  <si>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</si>
  <si>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</si>
  <si>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</si>
  <si>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</si>
  <si>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</si>
  <si>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</si>
  <si>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</si>
  <si>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</si>
  <si>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</si>
  <si>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</si>
  <si>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</si>
  <si>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</si>
  <si>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</si>
  <si>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</si>
  <si>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</si>
  <si>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</si>
  <si>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</si>
  <si>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</si>
  <si>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</si>
  <si>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</si>
  <si>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</si>
  <si>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</si>
  <si>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</si>
  <si>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</si>
  <si>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</si>
  <si>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</si>
  <si>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</si>
  <si>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</si>
  <si>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</si>
  <si>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</si>
  <si>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</si>
  <si>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</si>
  <si>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</si>
  <si>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</si>
  <si>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</si>
  <si>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</si>
  <si>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</si>
  <si>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</si>
  <si>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</si>
  <si>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</si>
  <si>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</si>
  <si>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</si>
  <si>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</si>
  <si>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</si>
  <si>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</si>
  <si>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</si>
  <si>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</si>
  <si>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</si>
  <si>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</si>
  <si>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</si>
  <si>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</si>
  <si>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</si>
  <si>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</si>
  <si>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</si>
  <si>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</si>
  <si>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</si>
  <si>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</si>
  <si>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</si>
  <si>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</si>
  <si>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</si>
  <si>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</si>
  <si>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</si>
  <si>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</si>
  <si>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</si>
  <si>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</si>
  <si>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</si>
  <si>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</si>
  <si>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</si>
  <si>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</si>
  <si>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</si>
  <si>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</si>
  <si>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</si>
  <si>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</si>
  <si>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</si>
  <si>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</si>
  <si>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</si>
  <si>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</si>
  <si>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</si>
  <si>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</si>
  <si>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</si>
  <si>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</si>
  <si>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</si>
  <si>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</si>
  <si>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</si>
  <si>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</si>
  <si>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</si>
  <si>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</si>
  <si>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</si>
  <si>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</si>
  <si>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</si>
  <si>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</si>
  <si>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</si>
  <si>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</si>
  <si>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</si>
  <si>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</si>
  <si>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</si>
  <si>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</si>
  <si>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</si>
  <si>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</si>
  <si>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</si>
  <si>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</si>
  <si>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</si>
  <si>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</si>
  <si>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</si>
  <si>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</si>
  <si>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</si>
  <si>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</si>
  <si>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</si>
  <si>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</si>
  <si>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</si>
  <si>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</si>
  <si>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</si>
  <si>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</si>
  <si>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</si>
  <si>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</si>
  <si>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</si>
  <si>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</si>
  <si>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</si>
  <si>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</si>
  <si>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</si>
  <si>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</si>
  <si>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</si>
  <si>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</si>
  <si>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</si>
  <si>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</si>
  <si>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</si>
  <si>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</si>
  <si>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</si>
  <si>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</si>
  <si>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</si>
  <si>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</si>
  <si>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</si>
  <si>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</si>
  <si>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</si>
  <si>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</si>
  <si>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</si>
  <si>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</si>
  <si>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</si>
  <si>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</si>
  <si>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</si>
  <si>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</si>
  <si>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</si>
  <si>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</si>
  <si>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</si>
  <si>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</si>
  <si>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</si>
  <si>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</si>
  <si>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</si>
  <si>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</si>
  <si>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</si>
  <si>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</si>
  <si>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</si>
  <si>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</si>
  <si>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</si>
  <si>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</si>
  <si>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</si>
  <si>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</si>
  <si>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</si>
  <si>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</si>
  <si>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</si>
  <si>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</si>
  <si>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</si>
  <si>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</si>
  <si>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</si>
  <si>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</si>
  <si>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</si>
  <si>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</si>
  <si>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</si>
  <si>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</si>
  <si>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</si>
  <si>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</si>
  <si>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</si>
  <si>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</si>
  <si>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</si>
  <si>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</si>
  <si>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</si>
  <si>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</si>
  <si>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</si>
  <si>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</si>
  <si>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</si>
  <si>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</si>
  <si>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</si>
  <si>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</si>
  <si>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</si>
  <si>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</si>
  <si>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</si>
  <si>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</si>
  <si>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</si>
  <si>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</si>
  <si>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</si>
  <si>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</si>
  <si>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</si>
  <si>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</si>
  <si>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</si>
  <si>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</si>
  <si>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</si>
  <si>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</si>
  <si>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</si>
  <si>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</si>
  <si>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</si>
  <si>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</si>
  <si>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</si>
  <si>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</si>
  <si>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</si>
  <si>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</si>
  <si>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</si>
  <si>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</si>
  <si>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</si>
  <si>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</si>
  <si>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</si>
  <si>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</si>
  <si>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</si>
  <si>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</si>
  <si>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</si>
  <si>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</si>
  <si>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</si>
  <si>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</si>
  <si>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</si>
  <si>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</si>
  <si>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</si>
  <si>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</si>
  <si>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</si>
  <si>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</si>
  <si>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</si>
  <si>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</si>
  <si>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</si>
  <si>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</si>
  <si>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</si>
  <si>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</si>
  <si>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</si>
  <si>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</si>
  <si>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</si>
  <si>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</si>
  <si>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</si>
  <si>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</si>
  <si>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</si>
  <si>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</si>
  <si>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</si>
  <si>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</si>
  <si>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</si>
  <si>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</si>
  <si>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</si>
  <si>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</si>
  <si>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</si>
  <si>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</si>
  <si>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</si>
  <si>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</si>
  <si>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</si>
  <si>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</si>
  <si>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</si>
  <si>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</si>
  <si>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</si>
  <si>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</si>
  <si>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</si>
  <si>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</si>
  <si>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</si>
  <si>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</si>
  <si>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</si>
  <si>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</si>
  <si>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</si>
  <si>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</si>
  <si>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</si>
  <si>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</si>
  <si>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</si>
  <si>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</si>
  <si>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</si>
  <si>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</si>
  <si>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</si>
  <si>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</si>
  <si>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</si>
  <si>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</si>
  <si>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</si>
  <si>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</si>
  <si>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</si>
  <si>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</si>
  <si>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</si>
  <si>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</si>
  <si>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</si>
  <si>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</si>
  <si>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</si>
  <si>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</si>
  <si>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</si>
  <si>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</si>
  <si>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</si>
  <si>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</si>
  <si>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</si>
  <si>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</si>
  <si>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</si>
  <si>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</si>
  <si>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</si>
  <si>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</si>
  <si>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</si>
  <si>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</si>
  <si>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</si>
  <si>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</si>
  <si>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</si>
  <si>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</si>
  <si>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</si>
  <si>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</si>
  <si>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</si>
  <si>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</si>
  <si>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</si>
  <si>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</si>
  <si>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</si>
  <si>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</si>
  <si>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</si>
  <si>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</si>
  <si>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</si>
  <si>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</si>
  <si>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</si>
  <si>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</si>
  <si>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</si>
  <si>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</si>
  <si>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</si>
  <si>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</si>
  <si>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</si>
  <si>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</si>
  <si>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</si>
  <si>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</si>
  <si>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</si>
  <si>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</si>
  <si>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</si>
  <si>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</si>
  <si>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</si>
  <si>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</si>
  <si>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</si>
  <si>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</si>
  <si>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</si>
  <si>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</si>
  <si>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</si>
  <si>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</si>
  <si>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</si>
  <si>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</si>
  <si>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</si>
  <si>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</si>
  <si>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</si>
  <si>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</si>
  <si>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</si>
  <si>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</si>
  <si>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</si>
  <si>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</si>
  <si>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</si>
  <si>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</si>
  <si>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</si>
  <si>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</si>
  <si>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</si>
  <si>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</si>
  <si>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</si>
  <si>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</si>
  <si>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</si>
  <si>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</si>
  <si>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</si>
  <si>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</si>
  <si>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</si>
  <si>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</si>
  <si>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</si>
  <si>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</si>
  <si>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</si>
  <si>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</si>
  <si>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</si>
  <si>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</si>
  <si>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</si>
  <si>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</si>
  <si>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</si>
  <si>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</si>
  <si>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</si>
  <si>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</si>
  <si>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</si>
  <si>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</si>
  <si>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</si>
  <si>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</si>
  <si>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</si>
  <si>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</si>
  <si>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</si>
  <si>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</si>
  <si>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</si>
  <si>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</si>
  <si>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</si>
  <si>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</si>
  <si>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</si>
  <si>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</si>
  <si>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</si>
  <si>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</si>
  <si>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</si>
  <si>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</si>
  <si>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</si>
  <si>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</si>
  <si>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</si>
  <si>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</si>
  <si>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</si>
  <si>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</si>
  <si>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</si>
  <si>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</si>
  <si>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</si>
  <si>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</si>
  <si>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</si>
  <si>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</si>
  <si>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</si>
  <si>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</si>
  <si>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</si>
  <si>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</si>
  <si>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</si>
  <si>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</si>
  <si>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</si>
  <si>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</si>
  <si>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</si>
  <si>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</si>
  <si>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</si>
  <si>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</si>
  <si>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</si>
  <si>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</si>
  <si>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</si>
  <si>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</si>
  <si>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</si>
  <si>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</si>
  <si>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</si>
  <si>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</si>
  <si>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</si>
  <si>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</si>
  <si>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</si>
  <si>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</si>
  <si>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</si>
  <si>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</si>
  <si>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</si>
  <si>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</si>
  <si>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</si>
  <si>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</si>
  <si>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</si>
  <si>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</si>
  <si>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</si>
  <si>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</si>
  <si>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</si>
  <si>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</si>
  <si>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</si>
  <si>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</si>
  <si>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</si>
  <si>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</si>
  <si>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</si>
  <si>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</si>
  <si>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</si>
  <si>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</si>
  <si>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</si>
  <si>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</si>
  <si>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</si>
  <si>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</si>
  <si>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</si>
  <si>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</si>
  <si>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</si>
  <si>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</si>
  <si>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</si>
  <si>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</si>
  <si>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</si>
  <si>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</si>
  <si>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</si>
  <si>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</si>
  <si>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</si>
  <si>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</si>
  <si>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</si>
  <si>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</si>
  <si>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</si>
  <si>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</si>
  <si>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</si>
  <si>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</si>
  <si>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</si>
  <si>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</si>
  <si>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</si>
  <si>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</si>
  <si>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</si>
  <si>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</si>
  <si>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</si>
  <si>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</si>
  <si>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</si>
  <si>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</si>
  <si>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</si>
  <si>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</si>
  <si>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</si>
  <si>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</si>
  <si>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</si>
  <si>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</si>
  <si>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</si>
  <si>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</si>
  <si>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</si>
  <si>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</si>
  <si>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</si>
  <si>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</si>
  <si>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</si>
  <si>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</si>
  <si>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</si>
  <si>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</si>
  <si>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</si>
  <si>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</si>
  <si>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</si>
  <si>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</si>
  <si>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</si>
  <si>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</si>
  <si>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</si>
  <si>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</si>
  <si>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</si>
  <si>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</si>
  <si>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</si>
  <si>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</si>
  <si>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</si>
  <si>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</si>
  <si>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</si>
  <si>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</si>
  <si>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</si>
  <si>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</si>
  <si>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</si>
  <si>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</si>
  <si>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</si>
  <si>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</si>
  <si>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</si>
  <si>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</si>
  <si>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</si>
  <si>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</si>
  <si>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</si>
  <si>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</si>
  <si>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</si>
  <si>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</si>
  <si>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</si>
  <si>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</si>
  <si>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</si>
  <si>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</si>
  <si>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</si>
  <si>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</si>
  <si>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</si>
  <si>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</si>
  <si>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</si>
  <si>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</si>
  <si>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</si>
  <si>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</si>
  <si>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</si>
  <si>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</si>
  <si>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</si>
  <si>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</si>
  <si>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</si>
  <si>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</si>
  <si>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</si>
  <si>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</si>
  <si>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</si>
  <si>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</si>
  <si>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</si>
  <si>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</si>
  <si>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</si>
  <si>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</si>
  <si>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</si>
  <si>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</si>
  <si>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</si>
  <si>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</si>
  <si>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</si>
  <si>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</si>
  <si>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</si>
  <si>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</si>
  <si>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</si>
  <si>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</si>
  <si>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</si>
  <si>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</si>
  <si>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</si>
  <si>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</si>
  <si>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</si>
  <si>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</si>
  <si>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</si>
  <si>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</si>
  <si>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</si>
  <si>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</si>
  <si>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</si>
  <si>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</si>
  <si>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</si>
  <si>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</si>
  <si>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</si>
  <si>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</si>
  <si>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</si>
  <si>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</si>
  <si>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</si>
  <si>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</si>
  <si>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</si>
  <si>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</si>
  <si>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</si>
  <si>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</si>
  <si>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</si>
  <si>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</si>
  <si>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</si>
  <si>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</si>
  <si>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</si>
  <si>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</si>
  <si>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</si>
  <si>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</si>
  <si>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</si>
  <si>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</si>
  <si>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</si>
  <si>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</si>
  <si>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</si>
  <si>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</si>
  <si>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</si>
  <si>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</si>
  <si>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</si>
  <si>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</si>
  <si>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</si>
  <si>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</si>
  <si>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</si>
  <si>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</si>
  <si>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</si>
  <si>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</si>
  <si>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</si>
  <si>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</si>
  <si>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</si>
  <si>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</si>
  <si>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</si>
  <si>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</si>
  <si>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</si>
  <si>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</si>
  <si>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</si>
  <si>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</si>
  <si>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</si>
  <si>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</si>
  <si>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</si>
  <si>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</si>
  <si>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</si>
  <si>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</si>
  <si>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</si>
  <si>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</si>
  <si>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</si>
  <si>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</si>
  <si>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</si>
  <si>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</si>
  <si>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</si>
  <si>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</si>
  <si>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</si>
  <si>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</si>
  <si>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</si>
  <si>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</si>
  <si>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</si>
  <si>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</si>
  <si>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</si>
  <si>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</si>
  <si>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</si>
  <si>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</si>
  <si>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</si>
  <si>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</si>
  <si>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</si>
  <si>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</si>
  <si>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</si>
  <si>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</si>
  <si>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</si>
  <si>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</si>
  <si>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</si>
  <si>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</si>
  <si>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</si>
  <si>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</si>
  <si>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</si>
  <si>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</si>
  <si>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</si>
  <si>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</si>
  <si>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</si>
  <si>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</si>
  <si>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</si>
  <si>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</si>
  <si>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</si>
  <si>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</si>
  <si>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</si>
  <si>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</si>
  <si>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</si>
  <si>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</si>
  <si>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</si>
  <si>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</si>
  <si>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</si>
  <si>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</si>
  <si>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</si>
  <si>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</si>
  <si>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</si>
  <si>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</si>
  <si>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</si>
  <si>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</si>
  <si>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</si>
  <si>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</si>
  <si>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</si>
  <si>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</si>
  <si>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</si>
  <si>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</si>
  <si>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</si>
  <si>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</si>
  <si>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</si>
  <si>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</si>
  <si>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</si>
  <si>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</si>
  <si>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</si>
  <si>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</si>
  <si>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</si>
  <si>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</si>
  <si>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</si>
  <si>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</si>
  <si>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</si>
  <si>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</si>
  <si>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</si>
  <si>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</si>
  <si>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</si>
  <si>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</si>
  <si>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</si>
  <si>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</si>
  <si>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</si>
  <si>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</si>
  <si>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</si>
  <si>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</si>
  <si>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</si>
  <si>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</si>
  <si>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</si>
  <si>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</si>
  <si>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</si>
  <si>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</si>
  <si>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</si>
  <si>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</si>
  <si>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</si>
  <si>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</si>
  <si>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</si>
  <si>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</si>
  <si>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</si>
  <si>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</si>
  <si>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</si>
  <si>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</si>
  <si>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</si>
  <si>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</si>
  <si>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</si>
  <si>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</si>
  <si>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</si>
  <si>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</si>
  <si>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</si>
  <si>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</si>
  <si>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</si>
  <si>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</si>
  <si>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</si>
  <si>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</si>
  <si>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</si>
  <si>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</si>
  <si>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</si>
  <si>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</si>
  <si>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</si>
  <si>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</si>
  <si>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</si>
  <si>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</si>
  <si>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</si>
  <si>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</si>
  <si>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</si>
  <si>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</si>
  <si>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</si>
  <si>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</si>
  <si>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</si>
  <si>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</si>
  <si>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</si>
  <si>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</si>
  <si>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</si>
  <si>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</si>
  <si>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</si>
  <si>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</si>
  <si>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</si>
  <si>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</si>
  <si>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</si>
  <si>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</si>
  <si>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</si>
  <si>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</si>
  <si>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</si>
  <si>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</si>
  <si>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</si>
  <si>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</si>
  <si>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</si>
  <si>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</si>
  <si>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</si>
  <si>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</si>
  <si>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</si>
  <si>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</si>
  <si>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</si>
  <si>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</si>
  <si>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</si>
  <si>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</si>
  <si>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</si>
  <si>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</si>
  <si>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</si>
  <si>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</si>
  <si>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</si>
  <si>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</si>
  <si>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</si>
  <si>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</si>
  <si>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</si>
  <si>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</si>
  <si>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</si>
  <si>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</si>
  <si>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</si>
  <si>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</si>
  <si>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</si>
  <si>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</si>
  <si>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</si>
  <si>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</si>
  <si>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</si>
  <si>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</si>
  <si>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</si>
  <si>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</si>
  <si>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</si>
  <si>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</si>
  <si>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</si>
  <si>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</si>
  <si>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</si>
  <si>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</si>
  <si>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</si>
  <si>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</si>
  <si>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</si>
  <si>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</si>
  <si>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</si>
  <si>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</si>
  <si>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</si>
  <si>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</si>
  <si>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</si>
  <si>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</si>
  <si>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</si>
  <si>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</si>
  <si>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</si>
  <si>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</si>
  <si>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</si>
  <si>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</si>
  <si>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</si>
  <si>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</si>
  <si>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</si>
  <si>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</si>
  <si>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</si>
  <si>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</si>
  <si>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</si>
  <si>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</si>
  <si>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</si>
  <si>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</si>
  <si>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</si>
  <si>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</si>
  <si>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</si>
  <si>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</si>
  <si>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</si>
  <si>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</si>
  <si>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</si>
  <si>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</si>
  <si>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</si>
  <si>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</si>
  <si>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</si>
  <si>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</si>
  <si>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</si>
  <si>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</si>
  <si>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</si>
  <si>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</si>
  <si>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</si>
  <si>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</si>
  <si>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</si>
  <si>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</si>
  <si>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</si>
  <si>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</si>
  <si>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</si>
  <si>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</si>
  <si>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</si>
  <si>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</si>
  <si>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</si>
  <si>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</si>
  <si>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</si>
  <si>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</si>
  <si>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</si>
  <si>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</si>
  <si>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</si>
  <si>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</si>
  <si>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</si>
  <si>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</si>
  <si>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</si>
  <si>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</si>
  <si>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</si>
  <si>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</si>
  <si>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</si>
  <si>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</si>
  <si>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</si>
  <si>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</si>
  <si>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</si>
  <si>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</si>
  <si>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</si>
  <si>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</si>
  <si>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</si>
  <si>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</si>
  <si>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</si>
  <si>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</si>
  <si>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</si>
  <si>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</si>
  <si>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</si>
  <si>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</si>
  <si>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</si>
  <si>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</si>
  <si>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</si>
  <si>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</si>
  <si>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</si>
  <si>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</si>
  <si>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</si>
  <si>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</si>
  <si>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</si>
  <si>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</si>
  <si>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</si>
  <si>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</si>
  <si>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</si>
  <si>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</si>
  <si>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</si>
  <si>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</si>
  <si>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</si>
  <si>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</si>
  <si>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</si>
  <si>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</si>
  <si>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</si>
  <si>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</si>
  <si>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</si>
  <si>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</si>
  <si>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</si>
  <si>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</si>
  <si>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</si>
  <si>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</si>
  <si>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</si>
  <si>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</si>
  <si>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</si>
  <si>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</si>
  <si>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</si>
  <si>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</si>
  <si>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</si>
  <si>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</si>
  <si>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</si>
  <si>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</si>
  <si>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</si>
  <si>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</si>
  <si>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</si>
  <si>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</si>
  <si>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</si>
  <si>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</si>
  <si>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</si>
  <si>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</si>
  <si>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</si>
  <si>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</si>
  <si>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</si>
  <si>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</si>
  <si>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</si>
  <si>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</si>
  <si>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</si>
  <si>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</si>
  <si>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</si>
  <si>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</si>
  <si>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</si>
  <si>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</si>
  <si>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</si>
  <si>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</si>
  <si>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</si>
  <si>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</si>
  <si>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</si>
  <si>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</si>
  <si>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</si>
  <si>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</si>
  <si>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</si>
  <si>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</si>
  <si>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</si>
  <si>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</si>
  <si>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</si>
  <si>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</si>
  <si>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</si>
  <si>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</si>
  <si>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</si>
  <si>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</si>
  <si>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</si>
  <si>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</si>
  <si>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</si>
  <si>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</si>
  <si>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</si>
  <si>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</si>
  <si>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</si>
  <si>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</si>
  <si>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</si>
  <si>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</si>
  <si>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</si>
  <si>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</si>
  <si>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</si>
  <si>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</si>
  <si>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</si>
  <si>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</si>
  <si>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</si>
  <si>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</si>
  <si>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</si>
  <si>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</si>
  <si>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</si>
  <si>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</si>
  <si>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</si>
  <si>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</si>
  <si>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</si>
  <si>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</si>
  <si>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</si>
  <si>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</si>
  <si>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</si>
  <si>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</si>
  <si>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</si>
  <si>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</si>
  <si>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</si>
  <si>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</si>
  <si>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</si>
  <si>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</si>
  <si>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</si>
  <si>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</si>
  <si>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</si>
  <si>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</si>
  <si>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</si>
  <si>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</si>
  <si>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</si>
  <si>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</si>
  <si>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</si>
  <si>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</si>
  <si>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</si>
  <si>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</si>
  <si>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</si>
  <si>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</si>
  <si>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</si>
  <si>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</si>
  <si>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</si>
  <si>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</si>
  <si>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</si>
  <si>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</si>
  <si>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</si>
  <si>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</si>
  <si>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</si>
  <si>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</si>
  <si>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</si>
  <si>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</si>
  <si>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</si>
  <si>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</si>
  <si>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</si>
  <si>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</si>
  <si>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</si>
  <si>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</si>
  <si>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</si>
  <si>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</si>
  <si>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</si>
  <si>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</si>
  <si>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</si>
  <si>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</si>
  <si>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</si>
  <si>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</si>
  <si>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</si>
  <si>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</si>
  <si>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</si>
  <si>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</si>
  <si>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</si>
  <si>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</si>
  <si>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</si>
  <si>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</si>
  <si>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</si>
  <si>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</si>
  <si>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</si>
  <si>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</si>
  <si>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</si>
  <si>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</si>
  <si>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</si>
  <si>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</si>
  <si>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</si>
  <si>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</si>
  <si>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</si>
  <si>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</si>
  <si>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</si>
  <si>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</si>
  <si>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</si>
  <si>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</si>
  <si>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</si>
  <si>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</si>
  <si>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</si>
  <si>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</si>
  <si>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</si>
  <si>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</si>
  <si>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</si>
  <si>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</si>
  <si>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</si>
  <si>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</si>
  <si>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</si>
  <si>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</si>
  <si>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</si>
  <si>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</si>
  <si>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</si>
  <si>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</si>
  <si>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</si>
  <si>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</si>
  <si>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</si>
  <si>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</si>
  <si>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</si>
  <si>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</si>
  <si>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</si>
  <si>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</si>
  <si>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</si>
  <si>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</si>
  <si>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</si>
  <si>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</si>
  <si>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</si>
  <si>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</si>
  <si>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</si>
  <si>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</si>
  <si>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</si>
  <si>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</si>
  <si>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</si>
  <si>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</si>
  <si>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</si>
  <si>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</si>
  <si>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</si>
  <si>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</si>
  <si>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</si>
  <si>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</si>
  <si>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</si>
  <si>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</si>
  <si>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</si>
  <si>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</si>
  <si>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</si>
  <si>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</si>
  <si>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</si>
  <si>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</si>
  <si>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</si>
  <si>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</si>
  <si>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</si>
  <si>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</si>
  <si>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</si>
  <si>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</si>
  <si>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</si>
  <si>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</si>
  <si>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</si>
  <si>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</si>
  <si>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</si>
  <si>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</si>
  <si>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</si>
  <si>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</si>
  <si>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</si>
  <si>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</si>
  <si>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</si>
  <si>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</si>
  <si>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</si>
  <si>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</si>
  <si>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</si>
  <si>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</si>
  <si>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</si>
  <si>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</si>
  <si>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</si>
  <si>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</si>
  <si>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</si>
  <si>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</si>
  <si>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</si>
  <si>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</si>
  <si>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</si>
  <si>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</si>
  <si>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</si>
  <si>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</si>
  <si>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</si>
  <si>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</si>
  <si>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</si>
  <si>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</si>
  <si>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</si>
  <si>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</si>
  <si>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</si>
  <si>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</si>
  <si>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</si>
  <si>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</si>
  <si>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</si>
  <si>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</si>
  <si>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</si>
  <si>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</si>
  <si>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</si>
  <si>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</si>
  <si>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</si>
  <si>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</si>
  <si>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</si>
  <si>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</si>
  <si>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</si>
  <si>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</si>
  <si>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</si>
  <si>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</si>
  <si>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</si>
  <si>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</si>
  <si>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</si>
  <si>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</si>
  <si>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</si>
  <si>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</si>
  <si>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</si>
  <si>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</si>
  <si>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</si>
  <si>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</si>
  <si>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</si>
  <si>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</si>
  <si>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</si>
  <si>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</si>
  <si>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</si>
  <si>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</si>
  <si>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</si>
  <si>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</si>
  <si>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</si>
  <si>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</si>
  <si>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</si>
  <si>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</si>
  <si>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</si>
  <si>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</si>
  <si>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</si>
  <si>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</si>
  <si>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</si>
  <si>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</si>
  <si>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</si>
  <si>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</si>
  <si>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</si>
  <si>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</si>
  <si>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</si>
  <si>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</si>
  <si>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</si>
  <si>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</si>
  <si>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</si>
  <si>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</si>
  <si>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</si>
  <si>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</si>
  <si>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</si>
  <si>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</si>
  <si>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</si>
  <si>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</si>
  <si>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</si>
  <si>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</si>
  <si>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</si>
  <si>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</si>
  <si>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</si>
  <si>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</si>
  <si>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</si>
  <si>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</si>
  <si>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</si>
  <si>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</si>
  <si>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</si>
  <si>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</si>
  <si>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</si>
  <si>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</si>
  <si>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</si>
  <si>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</si>
  <si>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</si>
  <si>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</si>
  <si>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</si>
  <si>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</si>
  <si>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</si>
  <si>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</si>
  <si>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</si>
  <si>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</si>
  <si>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</si>
  <si>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</si>
  <si>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</si>
  <si>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</si>
  <si>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</si>
  <si>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</si>
  <si>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</si>
  <si>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</si>
  <si>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</si>
  <si>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</si>
  <si>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</si>
  <si>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</si>
  <si>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</si>
  <si>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</si>
  <si>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</si>
  <si>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</si>
  <si>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</si>
  <si>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</si>
  <si>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</si>
  <si>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</si>
  <si>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</si>
  <si>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</si>
  <si>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</si>
  <si>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</si>
  <si>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</si>
  <si>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</si>
  <si>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</si>
  <si>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</si>
  <si>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</si>
  <si>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</si>
  <si>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</si>
  <si>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</si>
  <si>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</si>
  <si>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</si>
  <si>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</si>
  <si>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</si>
  <si>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</si>
  <si>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</si>
  <si>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</si>
  <si>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</si>
  <si>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</si>
  <si>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</si>
  <si>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</si>
  <si>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</si>
  <si>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</si>
  <si>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</si>
  <si>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</si>
  <si>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</si>
  <si>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</si>
  <si>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</si>
  <si>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</si>
  <si>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</si>
  <si>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</si>
  <si>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</si>
  <si>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</si>
  <si>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</si>
  <si>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</si>
  <si>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</si>
  <si>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</si>
  <si>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</si>
  <si>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</si>
  <si>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</si>
  <si>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</si>
  <si>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</si>
  <si>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</si>
  <si>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</si>
  <si>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</si>
  <si>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</si>
  <si>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</si>
  <si>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</si>
  <si>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</si>
  <si>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</si>
  <si>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</si>
  <si>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</si>
  <si>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</si>
  <si>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</si>
  <si>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</si>
  <si>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</si>
  <si>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</si>
  <si>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</si>
  <si>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</si>
  <si>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</si>
  <si>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</si>
  <si>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</si>
  <si>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</si>
  <si>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</si>
  <si>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</si>
  <si>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</si>
  <si>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</si>
  <si>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</si>
  <si>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</si>
  <si>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</si>
  <si>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</si>
  <si>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</si>
  <si>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</si>
  <si>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</si>
  <si>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</si>
  <si>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</si>
  <si>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</si>
  <si>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</si>
  <si>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</si>
  <si>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</si>
  <si>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</si>
  <si>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</si>
  <si>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</si>
  <si>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</si>
  <si>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</si>
  <si>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</si>
  <si>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</si>
  <si>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</si>
  <si>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</si>
  <si>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</si>
  <si>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</si>
  <si>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</si>
  <si>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</si>
  <si>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</si>
  <si>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</si>
  <si>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</si>
  <si>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</si>
  <si>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</si>
  <si>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</si>
  <si>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</si>
  <si>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</si>
  <si>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</si>
  <si>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</si>
  <si>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</si>
  <si>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</si>
  <si>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</si>
  <si>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</si>
  <si>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</si>
  <si>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</si>
  <si>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</si>
  <si>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</si>
  <si>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</si>
  <si>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</si>
  <si>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</si>
  <si>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</si>
  <si>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</si>
  <si>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</si>
  <si>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</si>
  <si>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</si>
  <si>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</si>
  <si>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</si>
  <si>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</si>
  <si>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</si>
  <si>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</si>
  <si>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</si>
  <si>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</si>
  <si>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</si>
  <si>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</si>
  <si>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</si>
  <si>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</si>
  <si>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</si>
  <si>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</si>
  <si>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</si>
  <si>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</si>
  <si>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</si>
  <si>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</si>
  <si>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</si>
  <si>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</si>
  <si>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</si>
  <si>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</si>
  <si>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</si>
  <si>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</si>
  <si>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</si>
  <si>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</si>
  <si>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</si>
  <si>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</si>
  <si>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</si>
  <si>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</si>
  <si>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</si>
  <si>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</si>
  <si>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</si>
  <si>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</si>
  <si>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</si>
  <si>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</si>
  <si>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</si>
  <si>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</si>
  <si>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</si>
  <si>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</si>
  <si>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</si>
  <si>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</si>
  <si>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</si>
  <si>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</si>
  <si>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</si>
  <si>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</si>
  <si>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</si>
  <si>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</si>
  <si>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</si>
  <si>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</si>
  <si>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</si>
  <si>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</si>
  <si>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</si>
  <si>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</si>
  <si>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</si>
  <si>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</si>
  <si>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</si>
  <si>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</si>
  <si>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</si>
  <si>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</si>
  <si>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</si>
  <si>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</si>
  <si>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</si>
  <si>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</si>
  <si>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</si>
  <si>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</si>
  <si>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</si>
  <si>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</si>
  <si>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</si>
  <si>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</si>
  <si>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</si>
  <si>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</si>
  <si>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</si>
  <si>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</si>
  <si>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</si>
  <si>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</si>
  <si>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</si>
  <si>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</si>
  <si>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</si>
  <si>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</si>
  <si>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</si>
  <si>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</si>
  <si>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512.7378428634656</t>
  </si>
  <si>
    <t>18916.31639683973</t>
  </si>
  <si>
    <t>814.1157304031658</t>
  </si>
  <si>
    <t>value</t>
  </si>
  <si>
    <t>10072.178802420904</t>
  </si>
  <si>
    <t>10046.70593102198</t>
  </si>
  <si>
    <t>10080.670368071967</t>
  </si>
  <si>
    <t>10095.532205321306</t>
  </si>
  <si>
    <t>9944.804404877832</t>
  </si>
  <si>
    <t>10286.591976081654</t>
  </si>
  <si>
    <t>10469.160181190939</t>
  </si>
  <si>
    <t>10360.895685665564</t>
  </si>
  <si>
    <t>10503.129182126582</t>
  </si>
  <si>
    <t>10507.37542134068</t>
  </si>
  <si>
    <t>10481.897986056098</t>
  </si>
  <si>
    <t>10471.28512635225</t>
  </si>
  <si>
    <t>10647.486710971782</t>
  </si>
  <si>
    <t>10520.112313428708</t>
  </si>
  <si>
    <t>10594.414197458356</t>
  </si>
  <si>
    <t>10517.991932153054</t>
  </si>
  <si>
    <t>10577.430153379099</t>
  </si>
  <si>
    <t>10530.72791146395</t>
  </si>
  <si>
    <t>10611.39641598335</t>
  </si>
  <si>
    <t>10622.011101241462</t>
  </si>
  <si>
    <t>10655.977363845712</t>
  </si>
  <si>
    <t>10617.765774804495</t>
  </si>
  <si>
    <t>10730.27924787536</t>
  </si>
  <si>
    <t>10732.403280259541</t>
  </si>
  <si>
    <t>10704.805463699304</t>
  </si>
  <si>
    <t>10745.138346793306</t>
  </si>
  <si>
    <t>10772.739814462067</t>
  </si>
  <si>
    <t>10762.039328153629</t>
  </si>
  <si>
    <t>10836.930866209997</t>
  </si>
  <si>
    <t>10753.482042549123</t>
  </si>
  <si>
    <t>10744.922018613224</t>
  </si>
  <si>
    <t>10757.76022896281</t>
  </si>
  <si>
    <t>10766.318427344448</t>
  </si>
  <si>
    <t>10860.46682453663</t>
  </si>
  <si>
    <t>10789.854385671078</t>
  </si>
  <si>
    <t>10691.42688928808</t>
  </si>
  <si>
    <t>10526.668791561739</t>
  </si>
  <si>
    <t>10430.381757551278</t>
  </si>
  <si>
    <t>10486.013698140441</t>
  </si>
  <si>
    <t>10481.735511726754</t>
  </si>
  <si>
    <t>10524.5283291892</t>
  </si>
  <si>
    <t>10689.289165246932</t>
  </si>
  <si>
    <t>10216.408542467743</t>
  </si>
  <si>
    <t>9940.381999677424</t>
  </si>
  <si>
    <t>10201.429869745616</t>
  </si>
  <si>
    <t>10432.520394369556</t>
  </si>
  <si>
    <t>10697.848276405699</t>
  </si>
  <si>
    <t>10740.64474497667</t>
  </si>
  <si>
    <t>10687.14779009726</t>
  </si>
  <si>
    <t>10755.619766590271</t>
  </si>
  <si>
    <t>10783.435736884852</t>
  </si>
  <si>
    <t>10933.217900220458</t>
  </si>
  <si>
    <t>10993.1307655547</t>
  </si>
  <si>
    <t>11033.784946198868</t>
  </si>
  <si>
    <t>10948.194747388323</t>
  </si>
  <si>
    <t>10986.71029121421</t>
  </si>
  <si>
    <t>11001.688963936338</t>
  </si>
  <si>
    <t>10918.23740194407</t>
  </si>
  <si>
    <t>10950.336122537994</t>
  </si>
  <si>
    <t>11031.643571049197</t>
  </si>
  <si>
    <t>11108.674658700975</t>
  </si>
  <si>
    <t>11095.834622797127</t>
  </si>
  <si>
    <t>11104.397385064418</t>
  </si>
  <si>
    <t>11085.138700374342</t>
  </si>
  <si>
    <t>11038.062219835423</t>
  </si>
  <si>
    <t>11115.095133041465</t>
  </si>
  <si>
    <t>10997.408951968388</t>
  </si>
  <si>
    <t>10976.010717682902</t>
  </si>
  <si>
    <t>11061.600916493448</t>
  </si>
  <si>
    <t>11121.51378182769</t>
  </si>
  <si>
    <t>11153.609764090223</t>
  </si>
  <si>
    <t>11157.88795050391</t>
  </si>
  <si>
    <t>11078.720051588116</t>
  </si>
  <si>
    <t>10911.821491489236</t>
  </si>
  <si>
    <t>10894.701443617438</t>
  </si>
  <si>
    <t>10898.982368362518</t>
  </si>
  <si>
    <t>10954.613396174549</t>
  </si>
  <si>
    <t>10884.003695640393</t>
  </si>
  <si>
    <t>10913.961041084645</t>
  </si>
  <si>
    <t>10973.872993641757</t>
  </si>
  <si>
    <t>11119.375145009413</t>
  </si>
  <si>
    <t>11112.954670668923</t>
  </si>
  <si>
    <t>11166.862375257348</t>
  </si>
  <si>
    <t>11169.017442063987</t>
  </si>
  <si>
    <t>11291.925621104358</t>
  </si>
  <si>
    <t>11304.863324161239</t>
  </si>
  <si>
    <t>11391.113460837603</t>
  </si>
  <si>
    <t>11356.615049165892</t>
  </si>
  <si>
    <t>11115.109737475563</t>
  </si>
  <si>
    <t>11335.05160221967</t>
  </si>
  <si>
    <t>11212.145248733563</t>
  </si>
  <si>
    <t>11298.394472632797</t>
  </si>
  <si>
    <t>11218.612274707742</t>
  </si>
  <si>
    <t>11272.519979296167</t>
  </si>
  <si>
    <t>11311.33308846681</t>
  </si>
  <si>
    <t>11436.393595982423</t>
  </si>
  <si>
    <t>11531.270389325262</t>
  </si>
  <si>
    <t>11440.708293481357</t>
  </si>
  <si>
    <t>11384.645522086294</t>
  </si>
  <si>
    <t>11466.582786817988</t>
  </si>
  <si>
    <t>11503.240829181992</t>
  </si>
  <si>
    <t>11363.082987917202</t>
  </si>
  <si>
    <t>11481.679207790032</t>
  </si>
  <si>
    <t>11393.270353198504</t>
  </si>
  <si>
    <t>11354.459069582123</t>
  </si>
  <si>
    <t>11457.958868482909</t>
  </si>
  <si>
    <t>11416.987954174234</t>
  </si>
  <si>
    <t>11408.364035839155</t>
  </si>
  <si>
    <t>11255.26575318609</t>
  </si>
  <si>
    <t>11395.427245559404</t>
  </si>
  <si>
    <t>11309.174370551646</t>
  </si>
  <si>
    <t>11345.83150013852</t>
  </si>
  <si>
    <t>11274.675958879936</t>
  </si>
  <si>
    <t>11117.267542613594</t>
  </si>
  <si>
    <t>11071.987407468774</t>
  </si>
  <si>
    <t>10981.422573293476</t>
  </si>
  <si>
    <t>10942.609464122832</t>
  </si>
  <si>
    <t>10972.797742181265</t>
  </si>
  <si>
    <t>10884.39162592113</t>
  </si>
  <si>
    <t>10933.983720233491</t>
  </si>
  <si>
    <t>10912.42209884153</t>
  </si>
  <si>
    <t>10787.359765771653</t>
  </si>
  <si>
    <t>10722.669424932987</t>
  </si>
  <si>
    <t>10791.671724939193</t>
  </si>
  <si>
    <t>10750.700810630518</t>
  </si>
  <si>
    <t>10985.734532461014</t>
  </si>
  <si>
    <t>11063.361663579431</t>
  </si>
  <si>
    <t>11552.835661825748</t>
  </si>
  <si>
    <t>11626.147182668099</t>
  </si>
  <si>
    <t>11751.210428515107</t>
  </si>
  <si>
    <t>11524.803363351084</t>
  </si>
  <si>
    <t>11479.523228206263</t>
  </si>
  <si>
    <t>11645.551911699158</t>
  </si>
  <si>
    <t>11621.83522350056</t>
  </si>
  <si>
    <t>11595.96073016393</t>
  </si>
  <si>
    <t>11550.675118356321</t>
  </si>
  <si>
    <t>11652.023501558993</t>
  </si>
  <si>
    <t>11695.147657120044</t>
  </si>
  <si>
    <t>11557.149446547548</t>
  </si>
  <si>
    <t>11563.617385298858</t>
  </si>
  <si>
    <t>11450.650261993813</t>
  </si>
  <si>
    <t>11315.96360685312</t>
  </si>
  <si>
    <t>11192.138086795947</t>
  </si>
  <si>
    <t>11226.897552727165</t>
  </si>
  <si>
    <t>11335.515293002292</t>
  </si>
  <si>
    <t>11470.202860920119</t>
  </si>
  <si>
    <t>11407.207547213991</t>
  </si>
  <si>
    <t>11539.719054451161</t>
  </si>
  <si>
    <t>11524.51401300051</t>
  </si>
  <si>
    <t>11602.718019265812</t>
  </si>
  <si>
    <t>11424.584998236773</t>
  </si>
  <si>
    <t>11552.75168632968</t>
  </si>
  <si>
    <t>11711.335759540942</t>
  </si>
  <si>
    <t>11737.407412737899</t>
  </si>
  <si>
    <t>11780.853778626246</t>
  </si>
  <si>
    <t>11750.439131839288</t>
  </si>
  <si>
    <t>11804.749371142549</t>
  </si>
  <si>
    <t>11811.263861527546</t>
  </si>
  <si>
    <t>11798.233055203289</t>
  </si>
  <si>
    <t>11726.543539322985</t>
  </si>
  <si>
    <t>11774.335637132723</t>
  </si>
  <si>
    <t>11800.403639221156</t>
  </si>
  <si>
    <t>11861.232932795072</t>
  </si>
  <si>
    <t>12004.609226224287</t>
  </si>
  <si>
    <t>12030.674489981327</t>
  </si>
  <si>
    <t>12056.743404846893</t>
  </si>
  <si>
    <t>11895.989660394896</t>
  </si>
  <si>
    <t>11900.333566762027</t>
  </si>
  <si>
    <t>11913.367111417678</t>
  </si>
  <si>
    <t>11935.093032693245</t>
  </si>
  <si>
    <t>11985.055714520851</t>
  </si>
  <si>
    <t>11932.920623121114</t>
  </si>
  <si>
    <t>12011.124629386417</t>
  </si>
  <si>
    <t>11954.641067733894</t>
  </si>
  <si>
    <t>11991.574768791505</t>
  </si>
  <si>
    <t>11969.8506730702</t>
  </si>
  <si>
    <t>12076.29691655033</t>
  </si>
  <si>
    <t>12197.94911425824</t>
  </si>
  <si>
    <t>12378.256370413672</t>
  </si>
  <si>
    <t>12215.329303612414</t>
  </si>
  <si>
    <t>12206.638752546762</t>
  </si>
  <si>
    <t>12121.916604787937</t>
  </si>
  <si>
    <t>12232.707667412327</t>
  </si>
  <si>
    <t>12245.74212484511</t>
  </si>
  <si>
    <t>12247.915447194371</t>
  </si>
  <si>
    <t>12228.361935490935</t>
  </si>
  <si>
    <t>12256.605085482894</t>
  </si>
  <si>
    <t>12397.806231008584</t>
  </si>
  <si>
    <t>12497.737071326585</t>
  </si>
  <si>
    <t>12580.285896736146</t>
  </si>
  <si>
    <t>12582.45921908541</t>
  </si>
  <si>
    <t>12638.940042406539</t>
  </si>
  <si>
    <t>12780.147577372147</t>
  </si>
  <si>
    <t>12882.249914485146</t>
  </si>
  <si>
    <t>12710.631383841104</t>
  </si>
  <si>
    <t>12725.835512514624</t>
  </si>
  <si>
    <t>12864.868812353841</t>
  </si>
  <si>
    <t>12890.936814442275</t>
  </si>
  <si>
    <t>12884.419585725884</t>
  </si>
  <si>
    <t>13146.903254221372</t>
  </si>
  <si>
    <t>12932.541196079967</t>
  </si>
  <si>
    <t>12950.040959238322</t>
  </si>
  <si>
    <t>12849.420972186304</t>
  </si>
  <si>
    <t>12831.923034582212</t>
  </si>
  <si>
    <t>12794.739232590668</t>
  </si>
  <si>
    <t>12814.42509697812</t>
  </si>
  <si>
    <t>12906.293376896696</t>
  </si>
  <si>
    <t>12978.47579242782</t>
  </si>
  <si>
    <t>12947.852119677831</t>
  </si>
  <si>
    <t>12995.974642809044</t>
  </si>
  <si>
    <t>12965.350057281923</t>
  </si>
  <si>
    <t>12954.414074473647</t>
  </si>
  <si>
    <t>12764.113734286415</t>
  </si>
  <si>
    <t>12788.174539463456</t>
  </si>
  <si>
    <t>12823.174978557297</t>
  </si>
  <si>
    <t>12858.169940988351</t>
  </si>
  <si>
    <t>12880.043732159163</t>
  </si>
  <si>
    <t>12982.849820440279</t>
  </si>
  <si>
    <t>12934.730035640458</t>
  </si>
  <si>
    <t>12930.354182073737</t>
  </si>
  <si>
    <t>12766.301661069776</t>
  </si>
  <si>
    <t>12845.04785695098</t>
  </si>
  <si>
    <t>12761.927633057318</t>
  </si>
  <si>
    <t>12834.111874142704</t>
  </si>
  <si>
    <t>12836.298888148933</t>
  </si>
  <si>
    <t>12827.547181015492</t>
  </si>
  <si>
    <t>12715.993949486594</t>
  </si>
  <si>
    <t>12654.748429540876</t>
  </si>
  <si>
    <t>12770.679340190756</t>
  </si>
  <si>
    <t>12722.554991505282</t>
  </si>
  <si>
    <t>12816.609372652956</t>
  </si>
  <si>
    <t>12676.621307934558</t>
  </si>
  <si>
    <t>12772.863615865592</t>
  </si>
  <si>
    <t>12838.482251046637</t>
  </si>
  <si>
    <t>12921.603387717429</t>
  </si>
  <si>
    <t>12720.367977499052</t>
  </si>
  <si>
    <t>12748.80281068855</t>
  </si>
  <si>
    <t>12558.50338327845</t>
  </si>
  <si>
    <t>12545.379473686815</t>
  </si>
  <si>
    <t>12621.936830007528</t>
  </si>
  <si>
    <t>12698.493273551108</t>
  </si>
  <si>
    <t>12648.185561967928</t>
  </si>
  <si>
    <t>12591.31589558893</t>
  </si>
  <si>
    <t>12571.626380092954</t>
  </si>
  <si>
    <t>12484.133040963967</t>
  </si>
  <si>
    <t>12584.751202461719</t>
  </si>
  <si>
    <t>12611.000847199251</t>
  </si>
  <si>
    <t>12534.443490878539</t>
  </si>
  <si>
    <t>12626.311770797116</t>
  </si>
  <si>
    <t>12709.431994690778</t>
  </si>
  <si>
    <t>12820.986138996806</t>
  </si>
  <si>
    <t>12912.856244469645</t>
  </si>
  <si>
    <t>12945.666018448732</t>
  </si>
  <si>
    <t>13100.969570650648</t>
  </si>
  <si>
    <t>13006.91153839445</t>
  </si>
  <si>
    <t>12974.101764415364</t>
  </si>
  <si>
    <t>13007.136081568711</t>
  </si>
  <si>
    <t>13167.91538378038</t>
  </si>
  <si>
    <t>13143.68845316547</t>
  </si>
  <si>
    <t>13046.781643482962</t>
  </si>
  <si>
    <t>12901.41914701637</t>
  </si>
  <si>
    <t>13051.185793140747</t>
  </si>
  <si>
    <t>13152.498578035304</t>
  </si>
  <si>
    <t>13260.418043805104</t>
  </si>
  <si>
    <t>13297.858336170502</t>
  </si>
  <si>
    <t>13315.48041146443</t>
  </si>
  <si>
    <t>13280.239911985098</t>
  </si>
  <si>
    <t>13465.246144811677</t>
  </si>
  <si>
    <t>13500.482993182484</t>
  </si>
  <si>
    <t>13509.293118052317</t>
  </si>
  <si>
    <t>13432.20726377267</t>
  </si>
  <si>
    <t>13264.82128068576</t>
  </si>
  <si>
    <t>13088.627911060406</t>
  </si>
  <si>
    <t>13002.732844688058</t>
  </si>
  <si>
    <t>13035.769900172801</t>
  </si>
  <si>
    <t>12958.683133116023</t>
  </si>
  <si>
    <t>13071.009486875004</t>
  </si>
  <si>
    <t>13121.663140990888</t>
  </si>
  <si>
    <t>13183.331276748326</t>
  </si>
  <si>
    <t>13174.524802987018</t>
  </si>
  <si>
    <t>13101.841272810894</t>
  </si>
  <si>
    <t>13222.975013108315</t>
  </si>
  <si>
    <t>13013.747326329612</t>
  </si>
  <si>
    <t>13037.971518613129</t>
  </si>
  <si>
    <t>13189.939783177833</t>
  </si>
  <si>
    <t>13200.951526487992</t>
  </si>
  <si>
    <t>13176.727334204475</t>
  </si>
  <si>
    <t>13218.571776227658</t>
  </si>
  <si>
    <t>13346.313110177452</t>
  </si>
  <si>
    <t>13430.005645332345</t>
  </si>
  <si>
    <t>13469.6484689152</t>
  </si>
  <si>
    <t>13529.114073455181</t>
  </si>
  <si>
    <t>13434.40979499013</t>
  </si>
  <si>
    <t>13293.453273735586</t>
  </si>
  <si>
    <t>13597.389802864995</t>
  </si>
  <si>
    <t>13460.839256822497</t>
  </si>
  <si>
    <t>13548.935941635174</t>
  </si>
  <si>
    <t>13511.493823715515</t>
  </si>
  <si>
    <t>13487.267805877735</t>
  </si>
  <si>
    <t>13485.065274660277</t>
  </si>
  <si>
    <t>13421.193694908248</t>
  </si>
  <si>
    <t>13379.348340107934</t>
  </si>
  <si>
    <t>13476.256062567574</t>
  </si>
  <si>
    <t>13445.420625523158</t>
  </si>
  <si>
    <t>13253.81136292986</t>
  </si>
  <si>
    <t>13273.632318332722</t>
  </si>
  <si>
    <t>13423.397138902837</t>
  </si>
  <si>
    <t>13333.097010095573</t>
  </si>
  <si>
    <t>13355.121409493024</t>
  </si>
  <si>
    <t>13370.539128015233</t>
  </si>
  <si>
    <t>13352.920703829828</t>
  </si>
  <si>
    <t>13295.656717730175</t>
  </si>
  <si>
    <t>13333.35076213803</t>
  </si>
  <si>
    <t>13351.089672904747</t>
  </si>
  <si>
    <t>13355.52394420786</t>
  </si>
  <si>
    <t>13308.959531639515</t>
  </si>
  <si>
    <t>13413.175860588251</t>
  </si>
  <si>
    <t>13302.309037461975</t>
  </si>
  <si>
    <t>13747.99164006437</t>
  </si>
  <si>
    <t>13825.599602863034</t>
  </si>
  <si>
    <t>13887.683964992277</t>
  </si>
  <si>
    <t>13807.859779319188</t>
  </si>
  <si>
    <t>13816.730147479677</t>
  </si>
  <si>
    <t>13900.987691678747</t>
  </si>
  <si>
    <t>13905.424701313254</t>
  </si>
  <si>
    <t>13898.772381581453</t>
  </si>
  <si>
    <t>13976.378518825853</t>
  </si>
  <si>
    <t>13965.291015013809</t>
  </si>
  <si>
    <t>14036.244832526409</t>
  </si>
  <si>
    <t>14011.855427582153</t>
  </si>
  <si>
    <t>14144.893607223996</t>
  </si>
  <si>
    <t>14178.153380328738</t>
  </si>
  <si>
    <t>14151.547752510058</t>
  </si>
  <si>
    <t>14160.417207893417</t>
  </si>
  <si>
    <t>14191.458932569472</t>
  </si>
  <si>
    <t>14260.196527207645</t>
  </si>
  <si>
    <t>14171.501973374068</t>
  </si>
  <si>
    <t>14215.849250290856</t>
  </si>
  <si>
    <t>14206.98070768463</t>
  </si>
  <si>
    <t>14231.371025406015</t>
  </si>
  <si>
    <t>14198.11033952414</t>
  </si>
  <si>
    <t>14269.065069813872</t>
  </si>
  <si>
    <t>14264.632624065021</t>
  </si>
  <si>
    <t>14286.80489335772</t>
  </si>
  <si>
    <t>14233.589073834704</t>
  </si>
  <si>
    <t>14289.022941786407</t>
  </si>
  <si>
    <t>14402.105075009975</t>
  </si>
  <si>
    <t>14464.192175470613</t>
  </si>
  <si>
    <t>14473.060718076838</t>
  </si>
  <si>
    <t>14444.235216275207</t>
  </si>
  <si>
    <t>14379.933718494409</t>
  </si>
  <si>
    <t>14315.63130793648</t>
  </si>
  <si>
    <t>14424.279169856936</t>
  </si>
  <si>
    <t>14555.102952178615</t>
  </si>
  <si>
    <t>14614.968353102038</t>
  </si>
  <si>
    <t>14677.056366339804</t>
  </si>
  <si>
    <t>14634.92439952031</t>
  </si>
  <si>
    <t>14734.705544388802</t>
  </si>
  <si>
    <t>14639.359583600555</t>
  </si>
  <si>
    <t>14599.44840354114</t>
  </si>
  <si>
    <t>14626.055856914083</t>
  </si>
  <si>
    <t>14721.402730479462</t>
  </si>
  <si>
    <t>14690.359180249143</t>
  </si>
  <si>
    <t>14947.569735257994</t>
  </si>
  <si>
    <t>14998.568419129453</t>
  </si>
  <si>
    <t>15109.434329478598</t>
  </si>
  <si>
    <t>15140.477879708913</t>
  </si>
  <si>
    <t>15149.34642231514</t>
  </si>
  <si>
    <t>15359.992564755645</t>
  </si>
  <si>
    <t>15284.605388717064</t>
  </si>
  <si>
    <t>15011.873058593053</t>
  </si>
  <si>
    <t>15082.828701659917</t>
  </si>
  <si>
    <t>15286.822524368621</t>
  </si>
  <si>
    <t>15240.260850131668</t>
  </si>
  <si>
    <t>15195.648867846847</t>
  </si>
  <si>
    <t>15360.699967032284</t>
  </si>
  <si>
    <t>15362.93170711794</t>
  </si>
  <si>
    <t>15193.418953315453</t>
  </si>
  <si>
    <t>15070.741706889265</t>
  </si>
  <si>
    <t>15164.421849413167</t>
  </si>
  <si>
    <t>15117.581778151216</t>
  </si>
  <si>
    <t>14963.683902731267</t>
  </si>
  <si>
    <t>14834.319651042293</t>
  </si>
  <si>
    <t>14718.336712095937</t>
  </si>
  <si>
    <t>14783.019750717556</t>
  </si>
  <si>
    <t>14754.024472369532</t>
  </si>
  <si>
    <t>14876.696242132935</t>
  </si>
  <si>
    <t>14559.975356504678</t>
  </si>
  <si>
    <t>14475.21852321487</t>
  </si>
  <si>
    <t>14544.364129230667</t>
  </si>
  <si>
    <t>14613.506996915072</t>
  </si>
  <si>
    <t>14704.954486576189</t>
  </si>
  <si>
    <t>14626.887396880558</t>
  </si>
  <si>
    <t>14379.311204490967</t>
  </si>
  <si>
    <t>14484.140919671834</t>
  </si>
  <si>
    <t>14678.188209982425</t>
  </si>
  <si>
    <t>14687.111519216522</t>
  </si>
  <si>
    <t>14691.57317383357</t>
  </si>
  <si>
    <t>14653.65367347432</t>
  </si>
  <si>
    <t>14760.715128740841</t>
  </si>
  <si>
    <t>14658.116240868498</t>
  </si>
  <si>
    <t>14798.63280354583</t>
  </si>
  <si>
    <t>14794.172061705913</t>
  </si>
  <si>
    <t>14852.162618401959</t>
  </si>
  <si>
    <t>14954.75968072004</t>
  </si>
  <si>
    <t>14912.38400240653</t>
  </si>
  <si>
    <t>15037.29025058698</t>
  </si>
  <si>
    <t>15155.502191287598</t>
  </si>
  <si>
    <t>16235.026361529948</t>
  </si>
  <si>
    <t>16074.434178630167</t>
  </si>
  <si>
    <t>15976.299683706264</t>
  </si>
  <si>
    <t>15751.025374961991</t>
  </si>
  <si>
    <t>15945.069926941193</t>
  </si>
  <si>
    <t>15806.787842680907</t>
  </si>
  <si>
    <t>15293.786101102141</t>
  </si>
  <si>
    <t>15099.740636345814</t>
  </si>
  <si>
    <t>15258.101991937072</t>
  </si>
  <si>
    <t>14997.140835696338</t>
  </si>
  <si>
    <t>15280.402962805263</t>
  </si>
  <si>
    <t>15452.150195024795</t>
  </si>
  <si>
    <t>15724.259098368231</t>
  </si>
  <si>
    <t>15913.843821284645</t>
  </si>
  <si>
    <t>15896.00267947924</t>
  </si>
  <si>
    <t>15971.838029089216</t>
  </si>
  <si>
    <t>15882.621366736621</t>
  </si>
  <si>
    <t>15708.644219985694</t>
  </si>
  <si>
    <t>15900.46615965055</t>
  </si>
  <si>
    <t>16072.207002430165</t>
  </si>
  <si>
    <t>16121.277901000642</t>
  </si>
  <si>
    <t>15927.228785135787</t>
  </si>
  <si>
    <t>15853.184304257124</t>
  </si>
  <si>
    <t>15918.254360382347</t>
  </si>
  <si>
    <t>16142.629583652437</t>
  </si>
  <si>
    <t>16131.409727156377</t>
  </si>
  <si>
    <t>16117.948090026217</t>
  </si>
  <si>
    <t>16230.135701661262</t>
  </si>
  <si>
    <t>16809.022609343367</t>
  </si>
  <si>
    <t>16602.596235580157</t>
  </si>
  <si>
    <t>16503.866609966746</t>
  </si>
  <si>
    <t>16384.953656429407</t>
  </si>
  <si>
    <t>16445.531023515126</t>
  </si>
  <si>
    <t>16335.588843622703</t>
  </si>
  <si>
    <t>16409.631498947107</t>
  </si>
  <si>
    <t>16279.49503780518</t>
  </si>
  <si>
    <t>15898.061904687107</t>
  </si>
  <si>
    <t>15476.239296292903</t>
  </si>
  <si>
    <t>15821.774730397216</t>
  </si>
  <si>
    <t>15664.709518332185</t>
  </si>
  <si>
    <t>15815.04026072361</t>
  </si>
  <si>
    <t>15933.96142925513</t>
  </si>
  <si>
    <t>15568.232626678446</t>
  </si>
  <si>
    <t>15736.51221857675</t>
  </si>
  <si>
    <t>15859.915122822204</t>
  </si>
  <si>
    <t>15866.645941387284</t>
  </si>
  <si>
    <t>15565.986282158694</t>
  </si>
  <si>
    <t>15642.278933111373</t>
  </si>
  <si>
    <t>15781.386167898212</t>
  </si>
  <si>
    <t>15895.818298498749</t>
  </si>
  <si>
    <t>15871.133153764004</t>
  </si>
  <si>
    <t>16057.368897386237</t>
  </si>
  <si>
    <t>16140.385977464077</t>
  </si>
  <si>
    <t>16178.527282666197</t>
  </si>
  <si>
    <t>16241.350081494536</t>
  </si>
  <si>
    <t>16212.181375491597</t>
  </si>
  <si>
    <t>16120.191696214577</t>
  </si>
  <si>
    <t>16079.806784824097</t>
  </si>
  <si>
    <t>16270.518787497478</t>
  </si>
  <si>
    <t>16358.026731060563</t>
  </si>
  <si>
    <t>16216.674064531102</t>
  </si>
  <si>
    <t>16198.72338946996</t>
  </si>
  <si>
    <t>15913.765322451365</t>
  </si>
  <si>
    <t>15981.07898476495</t>
  </si>
  <si>
    <t>15999.02783427183</t>
  </si>
  <si>
    <t>15929.47421687841</t>
  </si>
  <si>
    <t>16052.879859455254</t>
  </si>
  <si>
    <t>15936.203209889227</t>
  </si>
  <si>
    <t>15669.198556263167</t>
  </si>
  <si>
    <t>15514.38060149502</t>
  </si>
  <si>
    <t>15460.53222742012</t>
  </si>
  <si>
    <t>15532.332189333294</t>
  </si>
  <si>
    <t>15794.847805028372</t>
  </si>
  <si>
    <t>15801.57862359345</t>
  </si>
  <si>
    <t>15772.412655921904</t>
  </si>
  <si>
    <t>15803.82131700468</t>
  </si>
  <si>
    <t>15684.903799581687</t>
  </si>
  <si>
    <t>15276.545566649034</t>
  </si>
  <si>
    <t>15541.308439640996</t>
  </si>
  <si>
    <t>15475.835848800936</t>
  </si>
  <si>
    <t>15464.547534020037</t>
  </si>
  <si>
    <t>15518.727246193544</t>
  </si>
  <si>
    <t>15502.924335721993</t>
  </si>
  <si>
    <t>15618.062043044905</t>
  </si>
  <si>
    <t>15692.561999712012</t>
  </si>
  <si>
    <t>15814.471600570905</t>
  </si>
  <si>
    <t>15496.156093294536</t>
  </si>
  <si>
    <t>15448.746449102748</t>
  </si>
  <si>
    <t>15408.110524001204</t>
  </si>
  <si>
    <t>15369.730071190725</t>
  </si>
  <si>
    <t>15500.669776208058</t>
  </si>
  <si>
    <t>15417.13788982825</t>
  </si>
  <si>
    <t>15311.036676103693</t>
  </si>
  <si>
    <t>15304.262044236319</t>
  </si>
  <si>
    <t>15579.686154120081</t>
  </si>
  <si>
    <t>15498.413391139862</t>
  </si>
  <si>
    <t>15419.39701322784</t>
  </si>
  <si>
    <t>15134.945537517031</t>
  </si>
  <si>
    <t>15213.961915429054</t>
  </si>
  <si>
    <t>15250.080506508551</t>
  </si>
  <si>
    <t>15245.565910817895</t>
  </si>
  <si>
    <t>15306.518429304517</t>
  </si>
  <si>
    <t>15432.93988752267</t>
  </si>
  <si>
    <t>15595.486326260241</t>
  </si>
  <si>
    <t>15902.516257087107</t>
  </si>
  <si>
    <t>15873.16864676646</t>
  </si>
  <si>
    <t>15907.0290272235</t>
  </si>
  <si>
    <t>16013.137543165103</t>
  </si>
  <si>
    <t>16058.288976734433</t>
  </si>
  <si>
    <t>16193.739626333896</t>
  </si>
  <si>
    <t>16245.667517324862</t>
  </si>
  <si>
    <t>16428.52416000759</t>
  </si>
  <si>
    <t>16383.376377546785</t>
  </si>
  <si>
    <t>16403.694796486125</t>
  </si>
  <si>
    <t>16493.994012516257</t>
  </si>
  <si>
    <t>16430.78419618431</t>
  </si>
  <si>
    <t>16577.52772445033</t>
  </si>
  <si>
    <t>16586.556915831636</t>
  </si>
  <si>
    <t>16516.570642078055</t>
  </si>
  <si>
    <t>16573.00947765115</t>
  </si>
  <si>
    <t>16620.419121842937</t>
  </si>
  <si>
    <t>16618.162736774742</t>
  </si>
  <si>
    <t>16575.26768827361</t>
  </si>
  <si>
    <t>16645.248485364405</t>
  </si>
  <si>
    <t>16663.312344789807</t>
  </si>
  <si>
    <t>16674.59609568505</t>
  </si>
  <si>
    <t>16688.147184974063</t>
  </si>
  <si>
    <t>16622.67368135687</t>
  </si>
  <si>
    <t>16512.0560463874</t>
  </si>
  <si>
    <t>16412.720336758906</t>
  </si>
  <si>
    <t>16464.650053304136</t>
  </si>
  <si>
    <t>16568.496707514758</t>
  </si>
  <si>
    <t>16746.844231169616</t>
  </si>
  <si>
    <t>16814.566817637955</t>
  </si>
  <si>
    <t>16760.38801824158</t>
  </si>
  <si>
    <t>16848.434500312043</t>
  </si>
  <si>
    <t>16692.661780664715</t>
  </si>
  <si>
    <t>16710.71651231881</t>
  </si>
  <si>
    <t>16801.023030565993</t>
  </si>
  <si>
    <t>16834.89071324008</t>
  </si>
  <si>
    <t>16798.76299438927</t>
  </si>
  <si>
    <t>16830.37064088664</t>
  </si>
  <si>
    <t>16990.659781778882</t>
  </si>
  <si>
    <t>17112.566644306382</t>
  </si>
  <si>
    <t>17280.565100848296</t>
  </si>
  <si>
    <t>17257.8625080424</t>
  </si>
  <si>
    <t>17355.480371110072</t>
  </si>
  <si>
    <t>17341.859910759093</t>
  </si>
  <si>
    <t>17210.184507374055</t>
  </si>
  <si>
    <t>17453.101885286273</t>
  </si>
  <si>
    <t>17514.393044088545</t>
  </si>
  <si>
    <t>17566.611198207218</t>
  </si>
  <si>
    <t>17546.179594903617</t>
  </si>
  <si>
    <t>17705.09226788209</t>
  </si>
  <si>
    <t>17795.902639105665</t>
  </si>
  <si>
    <t>17745.959125597816</t>
  </si>
  <si>
    <t>17573.42234115984</t>
  </si>
  <si>
    <t>17437.20495877021</t>
  </si>
  <si>
    <t>17316.886328450906</t>
  </si>
  <si>
    <t>17414.50419151858</t>
  </si>
  <si>
    <t>17412.235027570547</t>
  </si>
  <si>
    <t>17577.9606690559</t>
  </si>
  <si>
    <t>17618.825701217364</t>
  </si>
  <si>
    <t>17564.34020870492</t>
  </si>
  <si>
    <t>17700.552114431764</t>
  </si>
  <si>
    <t>17505.316388296418</t>
  </si>
  <si>
    <t>17648.33396031309</t>
  </si>
  <si>
    <t>17632.447987122607</t>
  </si>
  <si>
    <t>17148.887871908995</t>
  </si>
  <si>
    <t>16697.116133064716</t>
  </si>
  <si>
    <t>16688.03582616406</t>
  </si>
  <si>
    <t>16583.606820143767</t>
  </si>
  <si>
    <t>16831.057049289262</t>
  </si>
  <si>
    <t>16883.27337785367</t>
  </si>
  <si>
    <t>16781.111710227146</t>
  </si>
  <si>
    <t>17010.408627788383</t>
  </si>
  <si>
    <t>17021.758098637067</t>
  </si>
  <si>
    <t>16937.760695920373</t>
  </si>
  <si>
    <t>16710.73476786143</t>
  </si>
  <si>
    <t>17078.514580651805</t>
  </si>
  <si>
    <t>17319.15549239894</t>
  </si>
  <si>
    <t>17278.290460237477</t>
  </si>
  <si>
    <t>17382.719466257768</t>
  </si>
  <si>
    <t>17314.61533894861</t>
  </si>
  <si>
    <t>17448.556255173156</t>
  </si>
  <si>
    <t>17464.449530580692</t>
  </si>
  <si>
    <t>17655.1505799285</t>
  </si>
  <si>
    <t>17730.060373527493</t>
  </si>
  <si>
    <t>17984.329047842653</t>
  </si>
  <si>
    <t>18168.217128683576</t>
  </si>
  <si>
    <t>18231.782928096673</t>
  </si>
  <si>
    <t>18143.24537192965</t>
  </si>
  <si>
    <t>18106.92414432704</t>
  </si>
  <si>
    <t>17861.739428021054</t>
  </si>
  <si>
    <t>18077.41223412279</t>
  </si>
  <si>
    <t>18306.69819835845</t>
  </si>
  <si>
    <t>18293.079563561732</t>
  </si>
  <si>
    <t>18027.466895060672</t>
  </si>
  <si>
    <t>17870.819734921708</t>
  </si>
  <si>
    <t>17918.490433373005</t>
  </si>
  <si>
    <t>17961.62645503676</t>
  </si>
  <si>
    <t>17977.519730444295</t>
  </si>
  <si>
    <t>18240.865060551587</t>
  </si>
  <si>
    <t>18227.242774646344</t>
  </si>
  <si>
    <t>18009.302630150843</t>
  </si>
  <si>
    <t>18211.35132479307</t>
  </si>
  <si>
    <t>17791.36066010108</t>
  </si>
  <si>
    <t>17645.27615692375</t>
  </si>
  <si>
    <t>17522.025686459197</t>
  </si>
  <si>
    <t>17526.589572114935</t>
  </si>
  <si>
    <t>17613.327131779333</t>
  </si>
  <si>
    <t>17734.29931052454</t>
  </si>
  <si>
    <t>17711.47440558307</t>
  </si>
  <si>
    <t>17444.417723660536</t>
  </si>
  <si>
    <t>17040.41708875198</t>
  </si>
  <si>
    <t>17140.846305383588</t>
  </si>
  <si>
    <t>17248.12317605306</t>
  </si>
  <si>
    <t>17152.254193968663</t>
  </si>
  <si>
    <t>16732.276308156506</t>
  </si>
  <si>
    <t>16259.79548176076</t>
  </si>
  <si>
    <t>16789.337657733045</t>
  </si>
  <si>
    <t>17013.026472600515</t>
  </si>
  <si>
    <t>17065.523936521317</t>
  </si>
  <si>
    <t>17334.858910163195</t>
  </si>
  <si>
    <t>16921.72502728038</t>
  </si>
  <si>
    <t>16613.58607223917</t>
  </si>
  <si>
    <t>17019.875952192644</t>
  </si>
  <si>
    <t>16971.93872281905</t>
  </si>
  <si>
    <t>17044.97549774493</t>
  </si>
  <si>
    <t>17238.99175363306</t>
  </si>
  <si>
    <t>17332.576967335328</t>
  </si>
  <si>
    <t>17106.608035194255</t>
  </si>
  <si>
    <t>17097.476612774255</t>
  </si>
  <si>
    <t>17154.541613459318</t>
  </si>
  <si>
    <t>17339.424621373193</t>
  </si>
  <si>
    <t>17382.794313982522</t>
  </si>
  <si>
    <t>17496.918838689864</t>
  </si>
  <si>
    <t>17261.81665857453</t>
  </si>
  <si>
    <t>17291.489217553866</t>
  </si>
  <si>
    <t>17289.210925834523</t>
  </si>
  <si>
    <t>17170.520689917183</t>
  </si>
  <si>
    <t>16928.572681318245</t>
  </si>
  <si>
    <t>17149.972251140796</t>
  </si>
  <si>
    <t>17565.391727960003</t>
  </si>
  <si>
    <t>18060.69563374296</t>
  </si>
  <si>
    <t>18138.305422095884</t>
  </si>
  <si>
    <t>18421.33935492202</t>
  </si>
  <si>
    <t>18407.640395737762</t>
  </si>
  <si>
    <t>18314.05700758976</t>
  </si>
  <si>
    <t>18505.784018432976</t>
  </si>
  <si>
    <t>18747.735678140438</t>
  </si>
  <si>
    <t>18702.08769381176</t>
  </si>
  <si>
    <t>18667.84759806817</t>
  </si>
  <si>
    <t>18517.199209235103</t>
  </si>
  <si>
    <t>18736.324138446835</t>
  </si>
  <si>
    <t>18857.292666083515</t>
  </si>
  <si>
    <t>18884.683282234982</t>
  </si>
  <si>
    <t>18918.923377978575</t>
  </si>
  <si>
    <t>18909.795606667103</t>
  </si>
  <si>
    <t>18850.44501204565</t>
  </si>
  <si>
    <t>18891.53276182711</t>
  </si>
  <si>
    <t>18935.13247427349</t>
  </si>
  <si>
    <t>18944.313186658568</t>
  </si>
  <si>
    <t>18783.67719045649</t>
  </si>
  <si>
    <t>18870.882092012034</t>
  </si>
  <si>
    <t>18613.86413297786</t>
  </si>
  <si>
    <t>18466.998292576267</t>
  </si>
  <si>
    <t>18391.272476222028</t>
  </si>
  <si>
    <t>18650.58333140965</t>
  </si>
  <si>
    <t>18657.465670978498</t>
  </si>
  <si>
    <t>18655.170949270796</t>
  </si>
  <si>
    <t>18776.791199779116</t>
  </si>
  <si>
    <t>18763.02834619568</t>
  </si>
  <si>
    <t>18694.18304385603</t>
  </si>
  <si>
    <t>18370.61998085269</t>
  </si>
  <si>
    <t>18618.45540194753</t>
  </si>
  <si>
    <t>18549.611925162142</t>
  </si>
  <si>
    <t>18570.26442053148</t>
  </si>
  <si>
    <t>18462.412500269384</t>
  </si>
  <si>
    <t>18212.278706358316</t>
  </si>
  <si>
    <t>18434.877665331194</t>
  </si>
  <si>
    <t>18648.286784147684</t>
  </si>
  <si>
    <t>18542.72958559329</t>
  </si>
  <si>
    <t>18496.82967477642</t>
  </si>
  <si>
    <t>18565.67497711607</t>
  </si>
  <si>
    <t>18480.77392503954</t>
  </si>
  <si>
    <t>18402.74608476055</t>
  </si>
  <si>
    <t>18407.33735373022</t>
  </si>
  <si>
    <t>18795.152624549275</t>
  </si>
  <si>
    <t>18990.207620812653</t>
  </si>
  <si>
    <t>19010.858290627726</t>
  </si>
  <si>
    <t>19077.410696813935</t>
  </si>
  <si>
    <t>18930.544856412344</t>
  </si>
  <si>
    <t>18967.26040373561</t>
  </si>
  <si>
    <t>18912.183431642185</t>
  </si>
  <si>
    <t>19233.455424046344</t>
  </si>
  <si>
    <t>19343.60024046188</t>
  </si>
  <si>
    <t>19511.12040178707</t>
  </si>
  <si>
    <t>19593.732208818685</t>
  </si>
  <si>
    <t>19547.8377746646</t>
  </si>
  <si>
    <t>19701.58412908078</t>
  </si>
  <si>
    <t>19403.26483041645</t>
  </si>
  <si>
    <t>19534.067618864112</t>
  </si>
  <si>
    <t>19589.140939849014</t>
  </si>
  <si>
    <t>19687.815798834556</t>
  </si>
  <si>
    <t>19389.496500170226</t>
  </si>
  <si>
    <t>19488.17318471003</t>
  </si>
  <si>
    <t>19380.321264447935</t>
  </si>
  <si>
    <t>19667.16512901948</t>
  </si>
  <si>
    <t>19318.356476122874</t>
  </si>
  <si>
    <t>19439.98220329398</t>
  </si>
  <si>
    <t>19492.760802571174</t>
  </si>
  <si>
    <t>19740.596223666013</t>
  </si>
  <si>
    <t>19639.626642972766</t>
  </si>
  <si>
    <t>19625.860138280805</t>
  </si>
  <si>
    <t>19754.364553912237</t>
  </si>
  <si>
    <t>19970.073871099215</t>
  </si>
  <si>
    <t>19823.208030697624</t>
  </si>
  <si>
    <t>19853.03941289778</t>
  </si>
  <si>
    <t>19768.13836082125</t>
  </si>
  <si>
    <t>19797.96609191288</t>
  </si>
  <si>
    <t>19898.935672606123</t>
  </si>
  <si>
    <t>19834.681639236147</t>
  </si>
  <si>
    <t>20151.362362670632</t>
  </si>
  <si>
    <t>20217.909292194054</t>
  </si>
  <si>
    <t>20651.620822721452</t>
  </si>
  <si>
    <t>20647.007647100632</t>
  </si>
  <si>
    <t>20757.696478686335</t>
  </si>
  <si>
    <t>20764.613503786168</t>
  </si>
  <si>
    <t>20679.292574229312</t>
  </si>
  <si>
    <t>20739.25107842011</t>
  </si>
  <si>
    <t>20603.194344805564</t>
  </si>
  <si>
    <t>20736.94540338683</t>
  </si>
  <si>
    <t>20411.78680595825</t>
  </si>
  <si>
    <t>20354.137627909255</t>
  </si>
  <si>
    <t>20527.094289827557</t>
  </si>
  <si>
    <t>20690.824600504224</t>
  </si>
  <si>
    <t>20469.439635115774</t>
  </si>
  <si>
    <t>20570.907592122625</t>
  </si>
  <si>
    <t>20391.033905104487</t>
  </si>
  <si>
    <t>20028.984507143457</t>
  </si>
  <si>
    <t>20331.07722646795</t>
  </si>
  <si>
    <t>20711.575675803728</t>
  </si>
  <si>
    <t>21138.196753576372</t>
  </si>
  <si>
    <t>21343.438342623354</t>
  </si>
  <si>
    <t>21590.187558932128</t>
  </si>
  <si>
    <t>21403.396846814157</t>
  </si>
  <si>
    <t>21352.664693864994</t>
  </si>
  <si>
    <t>21442.604275705453</t>
  </si>
  <si>
    <t>21465.661026038233</t>
  </si>
  <si>
    <t>21585.57438331131</t>
  </si>
  <si>
    <t>21689.349840905703</t>
  </si>
  <si>
    <t>21779.28577163764</t>
  </si>
  <si>
    <t>21772.366920983543</t>
  </si>
  <si>
    <t>21717.023417967823</t>
  </si>
  <si>
    <t>21740.08564496339</t>
  </si>
  <si>
    <t>21684.738490839147</t>
  </si>
  <si>
    <t>21555.59513121591</t>
  </si>
  <si>
    <t>21813.876373799594</t>
  </si>
  <si>
    <t>21693.96119097226</t>
  </si>
  <si>
    <t>21804.651848112222</t>
  </si>
  <si>
    <t>21728.553618688475</t>
  </si>
  <si>
    <t>21366.502395173186</t>
  </si>
  <si>
    <t>21260.421262545515</t>
  </si>
  <si>
    <t>21285.790990128622</t>
  </si>
  <si>
    <t>20448.683083153486</t>
  </si>
  <si>
    <t>20935.266316225458</t>
  </si>
  <si>
    <t>20882.228488243014</t>
  </si>
  <si>
    <t>21313.459090527955</t>
  </si>
  <si>
    <t>21364.194894585646</t>
  </si>
  <si>
    <t>20974.47009400823</t>
  </si>
  <si>
    <t>21271.949637711903</t>
  </si>
  <si>
    <t>20787.675730781735</t>
  </si>
  <si>
    <t>20921.428614917266</t>
  </si>
  <si>
    <t>21202.770258942255</t>
  </si>
  <si>
    <t>21391.866646093502</t>
  </si>
  <si>
    <t>21165.868505084232</t>
  </si>
  <si>
    <t>21373.417594718754</t>
  </si>
  <si>
    <t>21467.966701071513</t>
  </si>
  <si>
    <t>20808.434108298286</t>
  </si>
  <si>
    <t>20896.062538442682</t>
  </si>
  <si>
    <t>20815.349307843855</t>
  </si>
  <si>
    <t>20783.06438071518</t>
  </si>
  <si>
    <t>20985.99846917462</t>
  </si>
  <si>
    <t>21431.070423876277</t>
  </si>
  <si>
    <t>21188.936208742587</t>
  </si>
  <si>
    <t>21304.39156250714</t>
  </si>
  <si>
    <t>21482.810282778228</t>
  </si>
  <si>
    <t>21336.82983619385</t>
  </si>
  <si>
    <t>20922.065733354804</t>
  </si>
  <si>
    <t>20891.942262472683</t>
  </si>
  <si>
    <t>20859.503988785975</t>
  </si>
  <si>
    <t>20667.180021698987</t>
  </si>
  <si>
    <t>20801.57184982632</t>
  </si>
  <si>
    <t>21283.536430614688</t>
  </si>
  <si>
    <t>21339.148290106965</t>
  </si>
  <si>
    <t>21244.14644629716</t>
  </si>
  <si>
    <t>21088.899486277372</t>
  </si>
  <si>
    <t>20993.893991359044</t>
  </si>
  <si>
    <t>21098.16417415852</t>
  </si>
  <si>
    <t>21121.337759964084</t>
  </si>
  <si>
    <t>21320.611612127625</t>
  </si>
  <si>
    <t>21091.2124635277</t>
  </si>
  <si>
    <t>21267.3163809942</t>
  </si>
  <si>
    <t>20889.62380855957</t>
  </si>
  <si>
    <t>20516.566318396905</t>
  </si>
  <si>
    <t>20697.303492581108</t>
  </si>
  <si>
    <t>21139.87261238916</t>
  </si>
  <si>
    <t>21033.285801230835</t>
  </si>
  <si>
    <t>20616.203244478675</t>
  </si>
  <si>
    <t>20745.96364144257</t>
  </si>
  <si>
    <t>20780.718543488132</t>
  </si>
  <si>
    <t>20898.893973103503</t>
  </si>
  <si>
    <t>20947.5522964107</t>
  </si>
  <si>
    <t>21024.017462241165</t>
  </si>
  <si>
    <t>21188.538237913406</t>
  </si>
  <si>
    <t>21262.68494983076</t>
  </si>
  <si>
    <t>21443.4202984607</t>
  </si>
  <si>
    <t>21292.806595158618</t>
  </si>
  <si>
    <t>21401.710034675794</t>
  </si>
  <si>
    <t>21647.327407341945</t>
  </si>
  <si>
    <t>21239.511364025195</t>
  </si>
  <si>
    <t>21297.441677430583</t>
  </si>
  <si>
    <t>21353.0517113686</t>
  </si>
  <si>
    <t>21661.229003049317</t>
  </si>
  <si>
    <t>21649.64586125506</t>
  </si>
  <si>
    <t>21719.16114200897</t>
  </si>
  <si>
    <t>21510.615299747235</t>
  </si>
  <si>
    <t>21362.325527021054</t>
  </si>
  <si>
    <t>21746.96615897798</t>
  </si>
  <si>
    <t>21610.255876937532</t>
  </si>
  <si>
    <t>21633.42398608031</t>
  </si>
  <si>
    <t>21712.20760582389</t>
  </si>
  <si>
    <t>21858.18805240827</t>
  </si>
  <si>
    <t>21899.89466508465</t>
  </si>
  <si>
    <t>21816.477788623364</t>
  </si>
  <si>
    <t>21779.404432664687</t>
  </si>
  <si>
    <t>21930.01813596677</t>
  </si>
  <si>
    <t>22085.26874709508</t>
  </si>
  <si>
    <t>21853.552970136305</t>
  </si>
  <si>
    <t>21770.13609367502</t>
  </si>
  <si>
    <t>21800.25773900288</t>
  </si>
  <si>
    <t>21953.18807066381</t>
  </si>
  <si>
    <t>22131.608616489164</t>
  </si>
  <si>
    <t>22124.655080304085</t>
  </si>
  <si>
    <t>21883.676441018426</t>
  </si>
  <si>
    <t>21679.767506582917</t>
  </si>
  <si>
    <t>21964.774863566596</t>
  </si>
  <si>
    <t>22139.369047658176</t>
  </si>
  <si>
    <t>22337.250001919587</t>
  </si>
  <si>
    <t>22430.36422262218</t>
  </si>
  <si>
    <t>22367.506738262855</t>
  </si>
  <si>
    <t>22497.875044796092</t>
  </si>
  <si>
    <t>22539.78064288706</t>
  </si>
  <si>
    <t>22500.202626480517</t>
  </si>
  <si>
    <t>22632.893038035392</t>
  </si>
  <si>
    <t>22784.21140528272</t>
  </si>
  <si>
    <t>22495.547463111667</t>
  </si>
  <si>
    <t>22700.405685763566</t>
  </si>
  <si>
    <t>22726.01273540077</t>
  </si>
  <si>
    <t>22455.973097813647</t>
  </si>
  <si>
    <t>22525.80785056346</t>
  </si>
  <si>
    <t>22523.48574554182</t>
  </si>
  <si>
    <t>22570.041030338856</t>
  </si>
  <si>
    <t>22604.962057822286</t>
  </si>
  <si>
    <t>22681.781381179637</t>
  </si>
  <si>
    <t>22746.964621669125</t>
  </si>
  <si>
    <t>22802.839360975173</t>
  </si>
  <si>
    <t>22563.056459731317</t>
  </si>
  <si>
    <t>22593.320498291636</t>
  </si>
  <si>
    <t>22809.818454919925</t>
  </si>
  <si>
    <t>22730.67337543241</t>
  </si>
  <si>
    <t>22714.374826978645</t>
  </si>
  <si>
    <t>22649.189760934896</t>
  </si>
  <si>
    <t>22816.803025527464</t>
  </si>
  <si>
    <t>22872.67593927925</t>
  </si>
  <si>
    <t>22965.793811090363</t>
  </si>
  <si>
    <t>22905.26573396973</t>
  </si>
  <si>
    <t>22923.890038553658</t>
  </si>
  <si>
    <t>23091.4996520377</t>
  </si>
  <si>
    <t>23061.237439031644</t>
  </si>
  <si>
    <t>23412.760691116284</t>
  </si>
  <si>
    <t>23517.514645795265</t>
  </si>
  <si>
    <t>23838.773859319586</t>
  </si>
  <si>
    <t>24390.49834513301</t>
  </si>
  <si>
    <t>24783.921718645834</t>
  </si>
  <si>
    <t>24886.349917194653</t>
  </si>
  <si>
    <t>24974.812625636918</t>
  </si>
  <si>
    <t>24984.122952374622</t>
  </si>
  <si>
    <t>24939.89159815349</t>
  </si>
  <si>
    <t>25370.561755279905</t>
  </si>
  <si>
    <t>25514.895551919693</t>
  </si>
  <si>
    <t>25340.29954227385</t>
  </si>
  <si>
    <t>25701.129469987663</t>
  </si>
  <si>
    <t>25924.615648332016</t>
  </si>
  <si>
    <t>25773.29728108469</t>
  </si>
  <si>
    <t>25836.151114335487</t>
  </si>
  <si>
    <t>25694.14855048865</t>
  </si>
  <si>
    <t>25614.996168784088</t>
  </si>
  <si>
    <t>25237.869518170766</t>
  </si>
  <si>
    <t>24693.131428519144</t>
  </si>
  <si>
    <t>24686.14320680308</t>
  </si>
  <si>
    <t>23578.042722915903</t>
  </si>
  <si>
    <t>23207.898817355857</t>
  </si>
  <si>
    <t>24609.323883445726</t>
  </si>
  <si>
    <t>23952.841791844796</t>
  </si>
  <si>
    <t>24384.55251490072</t>
  </si>
  <si>
    <t>24087.64254412688</t>
  </si>
  <si>
    <t>22521.284127101495</t>
  </si>
  <si>
    <t>23320.829429575657</t>
  </si>
  <si>
    <t>22717.666301313562</t>
  </si>
  <si>
    <t>20658.015739302267</t>
  </si>
  <si>
    <t>21567.439327269676</t>
  </si>
  <si>
    <t>19180.492443788655</t>
  </si>
  <si>
    <t>20492.027218003142</t>
  </si>
  <si>
    <t>17448.143679909877</t>
  </si>
  <si>
    <t>16538.720091942472</t>
  </si>
  <si>
    <t>17247.086261232074</t>
  </si>
  <si>
    <t>16466.245587729383</t>
  </si>
  <si>
    <t>18577.329315526556</t>
  </si>
  <si>
    <t>18563.29810546656</t>
  </si>
  <si>
    <t>19397.912305319405</t>
  </si>
  <si>
    <t>19255.303657457483</t>
  </si>
  <si>
    <t>19968.34872232135</t>
  </si>
  <si>
    <t>19568.57972219279</t>
  </si>
  <si>
    <t>18514.201649136416</t>
  </si>
  <si>
    <t>18925.666975423494</t>
  </si>
  <si>
    <t>18341.20299947008</t>
  </si>
  <si>
    <t>19732.22605737339</t>
  </si>
  <si>
    <t>19748.5903257806</t>
  </si>
  <si>
    <t>20393.83613089711</t>
  </si>
  <si>
    <t>20814.650120561397</t>
  </si>
  <si>
    <t>20050.17371546591</t>
  </si>
  <si>
    <t>20744.515976912568</t>
  </si>
  <si>
    <t>20068.87834443738</t>
  </si>
  <si>
    <t>19400.24901477514</t>
  </si>
  <si>
    <t>20057.187494941645</t>
  </si>
  <si>
    <t>18931.156126871283</t>
  </si>
  <si>
    <t>19061.001390523918</t>
  </si>
  <si>
    <t>18916.317162498177</t>
  </si>
  <si>
    <t>19203.830027105018</t>
  </si>
  <si>
    <t>19033.176169630355</t>
  </si>
  <si>
    <t>19561.830856076085</t>
  </si>
  <si>
    <t>19639.73686083087</t>
  </si>
  <si>
    <t>19836.360347754457</t>
  </si>
  <si>
    <t>20021.850286010234</t>
  </si>
  <si>
    <t>20129.434219511226</t>
  </si>
  <si>
    <t>20112.742547285477</t>
  </si>
  <si>
    <t>20188.792960595627</t>
  </si>
  <si>
    <t>20110.88695584084</t>
  </si>
  <si>
    <t>20092.341133966453</t>
  </si>
  <si>
    <t>20018.140544916954</t>
  </si>
  <si>
    <t>20060.804730183623</t>
  </si>
  <si>
    <t>20253.718476013928</t>
  </si>
  <si>
    <t>20211.052848951276</t>
  </si>
  <si>
    <t>20752.690908325472</t>
  </si>
  <si>
    <t>20493.000381020203</t>
  </si>
  <si>
    <t>20372.433074590746</t>
  </si>
  <si>
    <t>20383.56085607458</t>
  </si>
  <si>
    <t>20394.691521150402</t>
  </si>
  <si>
    <t>20626.556827562108</t>
  </si>
  <si>
    <t>20743.418718286277</t>
  </si>
  <si>
    <t>20730.43246176582</t>
  </si>
  <si>
    <t>20654.38204845567</t>
  </si>
  <si>
    <t>20697.04335013034</t>
  </si>
  <si>
    <t>20659.945939197587</t>
  </si>
  <si>
    <t>20596.878898815903</t>
  </si>
  <si>
    <t>20732.28661141446</t>
  </si>
  <si>
    <t>20591.315008073987</t>
  </si>
  <si>
    <t>20544.94108171405</t>
  </si>
  <si>
    <t>20007.012763433126</t>
  </si>
  <si>
    <t>20109.0328061922</t>
  </si>
  <si>
    <t>20155.40384896015</t>
  </si>
  <si>
    <t>20192.504143484897</t>
  </si>
  <si>
    <t>20476.308708794455</t>
  </si>
  <si>
    <t>20300.090960577876</t>
  </si>
  <si>
    <t>20346.46344514182</t>
  </si>
  <si>
    <t>20418.804117358697</t>
  </si>
  <si>
    <t>20726.72127887655</t>
  </si>
  <si>
    <t>20294.568881919793</t>
  </si>
  <si>
    <t>20126.921169093202</t>
  </si>
  <si>
    <t>19642.611802043462</t>
  </si>
  <si>
    <t>20043.10091716989</t>
  </si>
  <si>
    <t>19800.944070951027</t>
  </si>
  <si>
    <t>19774.866306802534</t>
  </si>
  <si>
    <t>19927.610174436282</t>
  </si>
  <si>
    <t>19996.532348350724</t>
  </si>
  <si>
    <t>20007.70915089836</t>
  </si>
  <si>
    <t>20132.511012163013</t>
  </si>
  <si>
    <t>20225.648149801345</t>
  </si>
  <si>
    <t>20207.021587351275</t>
  </si>
  <si>
    <t>20240.549111402204</t>
  </si>
  <si>
    <t>19881.041605617116</t>
  </si>
  <si>
    <t>19897.805367642577</t>
  </si>
  <si>
    <t>19994.668106130124</t>
  </si>
  <si>
    <t>20365.350972666856</t>
  </si>
  <si>
    <t>20329.96064819132</t>
  </si>
  <si>
    <t>20480.84027360447</t>
  </si>
  <si>
    <t>20486.430116674284</t>
  </si>
  <si>
    <t>20598.193816762683</t>
  </si>
  <si>
    <t>20756.524643874258</t>
  </si>
  <si>
    <t>20514.37212304338</t>
  </si>
  <si>
    <t>20637.309742087426</t>
  </si>
  <si>
    <t>20765.841529589277</t>
  </si>
  <si>
    <t>21034.073256364645</t>
  </si>
  <si>
    <t>21212.89632994288</t>
  </si>
  <si>
    <t>21056.42541966393</t>
  </si>
  <si>
    <t>20899.955951180968</t>
  </si>
  <si>
    <t>20961.42836519298</t>
  </si>
  <si>
    <t>21075.053423909994</t>
  </si>
  <si>
    <t>20842.20913801817</t>
  </si>
  <si>
    <t>20860.838584060228</t>
  </si>
  <si>
    <t>20886.917790004718</t>
  </si>
  <si>
    <t>20916.71827141044</t>
  </si>
  <si>
    <t>20588.882698231642</t>
  </si>
  <si>
    <t>20478.98035677185</t>
  </si>
  <si>
    <t>20244.274712251416</t>
  </si>
  <si>
    <t>20000.25650740394</t>
  </si>
  <si>
    <t>20657.800546758102</t>
  </si>
  <si>
    <t>20929.76075797467</t>
  </si>
  <si>
    <t>21630.14776529878</t>
  </si>
  <si>
    <t>21261.324815594668</t>
  </si>
  <si>
    <t>21399.169163423554</t>
  </si>
  <si>
    <t>21300.4436245114</t>
  </si>
  <si>
    <t>21982.204069385443</t>
  </si>
  <si>
    <t>22080.92672470561</t>
  </si>
  <si>
    <t>21890.92973217172</t>
  </si>
  <si>
    <t>22367.787897523034</t>
  </si>
  <si>
    <t>22688.179477983376</t>
  </si>
  <si>
    <t>22622.98434671414</t>
  </si>
  <si>
    <t>22319.357970075256</t>
  </si>
  <si>
    <t>22429.260311535047</t>
  </si>
  <si>
    <t>22337.987416117314</t>
  </si>
  <si>
    <t>22311.908210172824</t>
  </si>
  <si>
    <t>22500.042402282106</t>
  </si>
  <si>
    <t>22434.848712808864</t>
  </si>
  <si>
    <t>22395.72990389213</t>
  </si>
  <si>
    <t>22554.0621727997</t>
  </si>
  <si>
    <t>22501.906644502706</t>
  </si>
  <si>
    <t>22462.63644700657</t>
  </si>
  <si>
    <t>22509.386682121018</t>
  </si>
  <si>
    <t>22505.645221515868</t>
  </si>
  <si>
    <t>22673.94318433588</t>
  </si>
  <si>
    <t>22782.4008462094</t>
  </si>
  <si>
    <t>23162.001220970742</t>
  </si>
  <si>
    <t>23242.411625367582</t>
  </si>
  <si>
    <t>23347.129268431956</t>
  </si>
  <si>
    <t>23932.424910512873</t>
  </si>
  <si>
    <t>24459.753144643866</t>
  </si>
  <si>
    <t>24785.126130264438</t>
  </si>
  <si>
    <t>24248.44929090655</t>
  </si>
  <si>
    <t>24188.610431756053</t>
  </si>
  <si>
    <t>23966.085079795273</t>
  </si>
  <si>
    <t>23822.098681030766</t>
  </si>
  <si>
    <t>23893.15615481273</t>
  </si>
  <si>
    <t>23820.227229830194</t>
  </si>
  <si>
    <t>23539.733028123497</t>
  </si>
  <si>
    <t>23571.52318800132</t>
  </si>
  <si>
    <t>23947.383543953496</t>
  </si>
  <si>
    <t>23298.50902391293</t>
  </si>
  <si>
    <t>23148.91259693469</t>
  </si>
  <si>
    <t>23614.531962510613</t>
  </si>
  <si>
    <t>23689.32945510173</t>
  </si>
  <si>
    <t>23412.576714000184</t>
  </si>
  <si>
    <t>22965.65600067405</t>
  </si>
  <si>
    <t>22980.61607591067</t>
  </si>
  <si>
    <t>22866.548385823415</t>
  </si>
  <si>
    <t>22507.51667271644</t>
  </si>
  <si>
    <t>22526.216766762216</t>
  </si>
  <si>
    <t>22767.440770972782</t>
  </si>
  <si>
    <t>23154.52262514842</t>
  </si>
  <si>
    <t>23083.46226777447</t>
  </si>
  <si>
    <t>22849.718301182216</t>
  </si>
  <si>
    <t>22933.867282592222</t>
  </si>
  <si>
    <t>22769.31078037736</t>
  </si>
  <si>
    <t>21965.228363348822</t>
  </si>
  <si>
    <t>22414.017644283544</t>
  </si>
  <si>
    <t>22395.31899203376</t>
  </si>
  <si>
    <t>22354.180226929042</t>
  </si>
  <si>
    <t>22819.799592504965</t>
  </si>
  <si>
    <t>22548.65399602516</t>
  </si>
  <si>
    <t>22572.96556008067</t>
  </si>
  <si>
    <t>22954.435944246583</t>
  </si>
  <si>
    <t>22675.813193740458</t>
  </si>
  <si>
    <t>22724.43055466749</t>
  </si>
  <si>
    <t>22567.355531866935</t>
  </si>
  <si>
    <t>22632.802977435167</t>
  </si>
  <si>
    <t>22817.929583100387</t>
  </si>
  <si>
    <t>22816.061015491803</t>
  </si>
  <si>
    <t>22995.576151147296</t>
  </si>
  <si>
    <t>23287.29040928146</t>
  </si>
  <si>
    <t>23421.926761023078</t>
  </si>
  <si>
    <t>23838.92732387597</t>
  </si>
  <si>
    <t>23962.343619190124</t>
  </si>
  <si>
    <t>23519.164366469133</t>
  </si>
  <si>
    <t>23216.232935499487</t>
  </si>
  <si>
    <t>23683.720868684</t>
  </si>
  <si>
    <t>23627.620586546665</t>
  </si>
  <si>
    <t>23447.397529057984</t>
  </si>
  <si>
    <t>24113.854751248764</t>
  </si>
  <si>
    <t>24342.8912539197</t>
  </si>
  <si>
    <t>24232.128160251326</t>
  </si>
  <si>
    <t>24327.87206504731</t>
  </si>
  <si>
    <t>24175.80728332687</t>
  </si>
  <si>
    <t>24496.83469582069</t>
  </si>
  <si>
    <t>24695.831378950854</t>
  </si>
  <si>
    <t>24825.36954005671</t>
  </si>
  <si>
    <t>24924.866439825797</t>
  </si>
  <si>
    <t>24577.559411744285</t>
  </si>
  <si>
    <t>23612.604281266264</t>
  </si>
  <si>
    <t>23727.123253499725</t>
  </si>
  <si>
    <t>23820.989939911167</t>
  </si>
  <si>
    <t>24134.507037070794</t>
  </si>
  <si>
    <t>24273.428406507403</t>
  </si>
  <si>
    <t>24412.352659536</t>
  </si>
  <si>
    <t>24626.369973334553</t>
  </si>
  <si>
    <t>24399.210689048166</t>
  </si>
  <si>
    <t>24237.759815404974</t>
  </si>
  <si>
    <t>24583.191066897933</t>
  </si>
  <si>
    <t>24900.46260082666</t>
  </si>
  <si>
    <t>25221.487129728488</t>
  </si>
  <si>
    <t>25187.697198806603</t>
  </si>
  <si>
    <t>25664.54238799397</t>
  </si>
  <si>
    <t>25698.338086099833</t>
  </si>
  <si>
    <t>25660.78795122487</t>
  </si>
  <si>
    <t>25961.16307789666</t>
  </si>
  <si>
    <t>25779.058476635448</t>
  </si>
  <si>
    <t>26169.54873654156</t>
  </si>
  <si>
    <t>26496.207804189027</t>
  </si>
  <si>
    <t>26394.829360647407</t>
  </si>
  <si>
    <t>26565.667768009334</t>
  </si>
  <si>
    <t>26392.952142262857</t>
  </si>
  <si>
    <t>26710.225117987575</t>
  </si>
  <si>
    <t>26314.1060865198</t>
  </si>
  <si>
    <t>26832.25008016725</t>
  </si>
  <si>
    <t>27108.2213678399</t>
  </si>
  <si>
    <t>27237.760970741743</t>
  </si>
  <si>
    <t>28026.244596908196</t>
  </si>
  <si>
    <t>28046.89399913824</t>
  </si>
  <si>
    <t>28129.49737524238</t>
  </si>
  <si>
    <t>28497.458130941915</t>
  </si>
  <si>
    <t>28756.528685969646</t>
  </si>
  <si>
    <t>29192.077954288918</t>
  </si>
  <si>
    <t>29122.612223284632</t>
  </si>
  <si>
    <t>28685.194387356776</t>
  </si>
  <si>
    <t>27821.610491440406</t>
  </si>
  <si>
    <t>28197.080120678133</t>
  </si>
  <si>
    <t>28467.422636789124</t>
  </si>
  <si>
    <t>28317.230748065253</t>
  </si>
  <si>
    <t>28422.36362837597</t>
  </si>
  <si>
    <t>28108.84508942035</t>
  </si>
  <si>
    <t>28343.514689040923</t>
  </si>
  <si>
    <t>28016.855621393457</t>
  </si>
  <si>
    <t>28052.525654291887</t>
  </si>
  <si>
    <t>27922.988934982022</t>
  </si>
  <si>
    <t>28063.78896459918</t>
  </si>
  <si>
    <t>28289.07247229701</t>
  </si>
  <si>
    <t>28337.88303388728</t>
  </si>
  <si>
    <t>28322.865286810887</t>
  </si>
  <si>
    <t>28345.391907425477</t>
  </si>
  <si>
    <t>28045.913577862128</t>
  </si>
  <si>
    <t>28100.534577309336</t>
  </si>
  <si>
    <t>27850.028290487608</t>
  </si>
  <si>
    <t>27936.66869537573</t>
  </si>
  <si>
    <t>28010.125317692175</t>
  </si>
  <si>
    <t>27998.82740428102</t>
  </si>
  <si>
    <t>28051.5654181597</t>
  </si>
  <si>
    <t>28023.311983855838</t>
  </si>
  <si>
    <t>28038.37875199603</t>
  </si>
  <si>
    <t>27522.299410212392</t>
  </si>
  <si>
    <t>27070.2531121266</t>
  </si>
  <si>
    <t>26723.68860898214</t>
  </si>
  <si>
    <t>27119.228038460213</t>
  </si>
  <si>
    <t>27222.821080649046</t>
  </si>
  <si>
    <t>27264.255413932588</t>
  </si>
  <si>
    <t>27247.30277663187</t>
  </si>
  <si>
    <t>27541.13214948964</t>
  </si>
  <si>
    <t>27311.3415875137</t>
  </si>
  <si>
    <t>27409.285672996954</t>
  </si>
  <si>
    <t>27198.333617482233</t>
  </si>
  <si>
    <t>27262.372428364062</t>
  </si>
  <si>
    <t>27239.77083435777</t>
  </si>
  <si>
    <t>27364.082484984363</t>
  </si>
  <si>
    <t>27529.831352486493</t>
  </si>
  <si>
    <t>26961.01399682418</t>
  </si>
  <si>
    <t>27277.44208009625</t>
  </si>
  <si>
    <t>27367.84845612142</t>
  </si>
  <si>
    <t>27021.28395297696</t>
  </si>
  <si>
    <t>26976.07788137239</t>
  </si>
  <si>
    <t>27209.63441448538</t>
  </si>
  <si>
    <t>27168.19719760985</t>
  </si>
  <si>
    <t>26550.404915613915</t>
  </si>
  <si>
    <t>27045.77141614377</t>
  </si>
  <si>
    <t>27343.363876546602</t>
  </si>
  <si>
    <t>27580.68638079665</t>
  </si>
  <si>
    <t>27757.73604530193</t>
  </si>
  <si>
    <t>27224.70406621757</t>
  </si>
  <si>
    <t>27245.422674655332</t>
  </si>
  <si>
    <t>26714.27079754752</t>
  </si>
  <si>
    <t>27090.971720564365</t>
  </si>
  <si>
    <t>27053.303358417874</t>
  </si>
  <si>
    <t>27028.815895251068</t>
  </si>
  <si>
    <t>26910.156084922037</t>
  </si>
  <si>
    <t>26608.79476979016</t>
  </si>
  <si>
    <t>26923.33986749371</t>
  </si>
  <si>
    <t>27006.214301244774</t>
  </si>
  <si>
    <t>27241.653819926298</t>
  </si>
  <si>
    <t>27349.01571684417</t>
  </si>
  <si>
    <t>27612.70578623756</t>
  </si>
  <si>
    <t>27469.558512741725</t>
  </si>
  <si>
    <t>27735.131567703647</t>
  </si>
  <si>
    <t>27503.460903751165</t>
  </si>
  <si>
    <t>27396.10189042528</t>
  </si>
  <si>
    <t>27559.967772358883</t>
  </si>
  <si>
    <t>27748.318233867307</t>
  </si>
  <si>
    <t>BuySell</t>
  </si>
  <si>
    <t>buy</t>
  </si>
  <si>
    <t>39.03714543266529</t>
  </si>
  <si>
    <t>93.99487722111242</t>
  </si>
  <si>
    <t>sell</t>
  </si>
  <si>
    <t>79.26626071118612</t>
  </si>
  <si>
    <t>Trades - Net Profit/Loss</t>
  </si>
  <si>
    <t>pnlplus</t>
  </si>
  <si>
    <t>8916.316396839733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</si>
  <si>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</si>
  <si>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</si>
  <si>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</si>
  <si>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</si>
  <si>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</si>
  <si>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</si>
  <si>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</si>
  <si>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</si>
  <si>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</si>
  <si>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</si>
  <si>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</si>
  <si>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</si>
  <si>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</si>
  <si>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</si>
  <si>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</si>
  <si>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14638.66</t>
  </si>
  <si>
    <t xml:space="preserve"> percD</t>
  </si>
  <si>
    <t xml:space="preserve"> percDSlow</t>
  </si>
  <si>
    <t>39.69356420268873</t>
  </si>
  <si>
    <t>39.693553568594666</t>
  </si>
  <si>
    <t>39.863657103222096</t>
  </si>
  <si>
    <t>40.229386175185475</t>
  </si>
  <si>
    <t>40.68866054103068</t>
  </si>
  <si>
    <t>40.110310212199344</t>
  </si>
  <si>
    <t>40.40799266663195</t>
  </si>
  <si>
    <t>39.94021452218633</t>
  </si>
  <si>
    <t>39.259791365379755</t>
  </si>
  <si>
    <t>39.29382114086229</t>
  </si>
  <si>
    <t>38.71546716937137</t>
  </si>
  <si>
    <t>38.81753823844349</t>
  </si>
  <si>
    <t>39.25129141319103</t>
  </si>
  <si>
    <t>38.766499834758434</t>
  </si>
  <si>
    <t>38.62190708671648</t>
  </si>
  <si>
    <t>38.740979888765686</t>
  </si>
  <si>
    <t>39.03865910411847</t>
  </si>
  <si>
    <t>39.302317889554594</t>
  </si>
  <si>
    <t>39.51494566321051</t>
  </si>
  <si>
    <t>39.21726785077582</t>
  </si>
  <si>
    <t>39.12370236155656</t>
  </si>
  <si>
    <t>39.96572368351404</t>
  </si>
  <si>
    <t>40.110311139881375</t>
  </si>
  <si>
    <t>40.884273364863475</t>
  </si>
  <si>
    <t>40.78222157131471</t>
  </si>
  <si>
    <t>41.16494706583059</t>
  </si>
  <si>
    <t>41.1904621678473</t>
  </si>
  <si>
    <t>40.58660705868508</t>
  </si>
  <si>
    <t>40.27191335618393</t>
  </si>
  <si>
    <t>40.077165311914264</t>
  </si>
  <si>
    <t>39.94857816392757</t>
  </si>
  <si>
    <t>39.75997669845198</t>
  </si>
  <si>
    <t>39.305637411124955</t>
  </si>
  <si>
    <t>39.237048169419396</t>
  </si>
  <si>
    <t>39.27991058005575</t>
  </si>
  <si>
    <t>39.78570014665966</t>
  </si>
  <si>
    <t>40.27433728260803</t>
  </si>
  <si>
    <t>40.034307335608084</t>
  </si>
  <si>
    <t>40.72868129139917</t>
  </si>
  <si>
    <t>40.87442507668716</t>
  </si>
  <si>
    <t>40.951586838049685</t>
  </si>
  <si>
    <t>40.625810488596045</t>
  </si>
  <si>
    <t>40.48009735212533</t>
  </si>
  <si>
    <t>40.39436256273165</t>
  </si>
  <si>
    <t>40.07717378358462</t>
  </si>
  <si>
    <t>39.862849171665175</t>
  </si>
  <si>
    <t>40.15432159858524</t>
  </si>
  <si>
    <t>40.47150311830935</t>
  </si>
  <si>
    <t>40.56581366346085</t>
  </si>
  <si>
    <t>40.88300459074525</t>
  </si>
  <si>
    <t>40.82299197781646</t>
  </si>
  <si>
    <t>40.908714027955234</t>
  </si>
  <si>
    <t>40.93443187484927</t>
  </si>
  <si>
    <t>41.1316016371604</t>
  </si>
  <si>
    <t>40.85728766335947</t>
  </si>
  <si>
    <t>40.78869671078209</t>
  </si>
  <si>
    <t>41.53451781069624</t>
  </si>
  <si>
    <t>41.44022188454611</t>
  </si>
  <si>
    <t>41.51737164259925</t>
  </si>
  <si>
    <t>41.15731225389791</t>
  </si>
  <si>
    <t>41.13161245617271</t>
  </si>
  <si>
    <t>40.45436594035556</t>
  </si>
  <si>
    <t>41.285903649551834</t>
  </si>
  <si>
    <t>40.87442246779568</t>
  </si>
  <si>
    <t>41.200175583503594</t>
  </si>
  <si>
    <t>41.57738653762807</t>
  </si>
  <si>
    <t>42.33178936796982</t>
  </si>
  <si>
    <t>42.0831575514716</t>
  </si>
  <si>
    <t>42.02316731849482</t>
  </si>
  <si>
    <t>42.11746707391655</t>
  </si>
  <si>
    <t>42.074596984699774</t>
  </si>
  <si>
    <t>41.868848412702576</t>
  </si>
  <si>
    <t>41.71454663247007</t>
  </si>
  <si>
    <t>41.62149389352411</t>
  </si>
  <si>
    <t>41.52648672781825</t>
  </si>
  <si>
    <t>41.500554243023004</t>
  </si>
  <si>
    <t>41.405539047228416</t>
  </si>
  <si>
    <t>41.103180654132494</t>
  </si>
  <si>
    <t>41.90657424926758</t>
  </si>
  <si>
    <t>42.416269343291695</t>
  </si>
  <si>
    <t>42.42490458564489</t>
  </si>
  <si>
    <t>42.46808859216073</t>
  </si>
  <si>
    <t>42.20893756184176</t>
  </si>
  <si>
    <t>41.837474838125154</t>
  </si>
  <si>
    <t>41.293225944515235</t>
  </si>
  <si>
    <t>41.215490166693215</t>
  </si>
  <si>
    <t>41.37097321652199</t>
  </si>
  <si>
    <t>41.27595615062435</t>
  </si>
  <si>
    <t>40.740350973122595</t>
  </si>
  <si>
    <t>40.9649574684261</t>
  </si>
  <si>
    <t>40.69715530565788</t>
  </si>
  <si>
    <t>41.02542721276784</t>
  </si>
  <si>
    <t>41.180929351013376</t>
  </si>
  <si>
    <t>41.345073699951165</t>
  </si>
  <si>
    <t>41.258676868039586</t>
  </si>
  <si>
    <t>41.55240036188879</t>
  </si>
  <si>
    <t>41.60422319967653</t>
  </si>
  <si>
    <t>41.664696566335294</t>
  </si>
  <si>
    <t>41.62150770043143</t>
  </si>
  <si>
    <t>41.638791443107664</t>
  </si>
  <si>
    <t>41.21548307389689</t>
  </si>
  <si>
    <t>41.1722893685567</t>
  </si>
  <si>
    <t>40.81811663838071</t>
  </si>
  <si>
    <t>40.70579101079819</t>
  </si>
  <si>
    <t>41.2413909346595</t>
  </si>
  <si>
    <t>41.29323136185257</t>
  </si>
  <si>
    <t>40.9390368504757</t>
  </si>
  <si>
    <t>41.32777786254883</t>
  </si>
  <si>
    <t>41.51784942452961</t>
  </si>
  <si>
    <t>41.38824462273318</t>
  </si>
  <si>
    <t>41.5092048816202</t>
  </si>
  <si>
    <t>41.1290866930587</t>
  </si>
  <si>
    <t>40.93040539062898</t>
  </si>
  <si>
    <t>40.68851894101315</t>
  </si>
  <si>
    <t>40.57622428400966</t>
  </si>
  <si>
    <t>40.662597496480885</t>
  </si>
  <si>
    <t>41.14637477474797</t>
  </si>
  <si>
    <t>40.97360928468066</t>
  </si>
  <si>
    <t>40.38616815774419</t>
  </si>
  <si>
    <t>39.64322659074285</t>
  </si>
  <si>
    <t>36.89611079319833</t>
  </si>
  <si>
    <t>37.95867435287227</t>
  </si>
  <si>
    <t>37.803174002745294</t>
  </si>
  <si>
    <t>37.88092042785538</t>
  </si>
  <si>
    <t>37.967308759242464</t>
  </si>
  <si>
    <t>36.99977047766531</t>
  </si>
  <si>
    <t>37.09073195375216</t>
  </si>
  <si>
    <t>37.012301992874725</t>
  </si>
  <si>
    <t>36.58525788912648</t>
  </si>
  <si>
    <t>36.820557930482664</t>
  </si>
  <si>
    <t>37.273746324927906</t>
  </si>
  <si>
    <t>36.67241142387715</t>
  </si>
  <si>
    <t>36.88157264652969</t>
  </si>
  <si>
    <t>37.04715194949171</t>
  </si>
  <si>
    <t>36.85542498804751</t>
  </si>
  <si>
    <t>36.43711089769318</t>
  </si>
  <si>
    <t>36.864137394712095</t>
  </si>
  <si>
    <t>36.471964685701046</t>
  </si>
  <si>
    <t>36.428387767354224</t>
  </si>
  <si>
    <t>35.65276947950438</t>
  </si>
  <si>
    <t>35.65276455878066</t>
  </si>
  <si>
    <t>35.89677991755031</t>
  </si>
  <si>
    <t>35.33031107663652</t>
  </si>
  <si>
    <t>36.52425580267514</t>
  </si>
  <si>
    <t>36.53296837100185</t>
  </si>
  <si>
    <t>36.96872297432702</t>
  </si>
  <si>
    <t>36.698552826038174</t>
  </si>
  <si>
    <t>37.07330232055447</t>
  </si>
  <si>
    <t>37.047144907676895</t>
  </si>
  <si>
    <t>37.02972326878604</t>
  </si>
  <si>
    <t>36.82057001101634</t>
  </si>
  <si>
    <t>37.05587301208112</t>
  </si>
  <si>
    <t>37.26503241220509</t>
  </si>
  <si>
    <t>37.12558141678461</t>
  </si>
  <si>
    <t>37.997074269423685</t>
  </si>
  <si>
    <t>38.13651893267838</t>
  </si>
  <si>
    <t>37.970932646501765</t>
  </si>
  <si>
    <t>37.909924207692214</t>
  </si>
  <si>
    <t>38.110384971875824</t>
  </si>
  <si>
    <t>38.43283735195329</t>
  </si>
  <si>
    <t>37.639770075058266</t>
  </si>
  <si>
    <t>38.31953582330295</t>
  </si>
  <si>
    <t>38.57227183092827</t>
  </si>
  <si>
    <t>38.34567046295304</t>
  </si>
  <si>
    <t>37.99708092078196</t>
  </si>
  <si>
    <t>38.43283612451485</t>
  </si>
  <si>
    <t>38.31082053103388</t>
  </si>
  <si>
    <t>37.665916306727055</t>
  </si>
  <si>
    <t>37.343469107180326</t>
  </si>
  <si>
    <t>38.00580121817424</t>
  </si>
  <si>
    <t>38.11908826752717</t>
  </si>
  <si>
    <t>38.345663377946906</t>
  </si>
  <si>
    <t>38.624548582748496</t>
  </si>
  <si>
    <t>38.27596073789635</t>
  </si>
  <si>
    <t>38.46769310473198</t>
  </si>
  <si>
    <t>38.320346409021575</t>
  </si>
  <si>
    <t>38.2412373219964</t>
  </si>
  <si>
    <t>37.845735829821194</t>
  </si>
  <si>
    <t>38.54007912023497</t>
  </si>
  <si>
    <t>37.88089161769619</t>
  </si>
  <si>
    <t>37.94241085785882</t>
  </si>
  <si>
    <t>37.74906198348543</t>
  </si>
  <si>
    <t>38.188511277800224</t>
  </si>
  <si>
    <t>37.88968175701925</t>
  </si>
  <si>
    <t>38.320343544132335</t>
  </si>
  <si>
    <t>37.32719029454319</t>
  </si>
  <si>
    <t>35.3935881822414</t>
  </si>
  <si>
    <t>35.516633342208785</t>
  </si>
  <si>
    <t>35.72757024721284</t>
  </si>
  <si>
    <t>36.087924751009155</t>
  </si>
  <si>
    <t>36.562532229934796</t>
  </si>
  <si>
    <t>36.21097009660116</t>
  </si>
  <si>
    <t>35.50784767029954</t>
  </si>
  <si>
    <t>35.33206495543912</t>
  </si>
  <si>
    <t>35.05081405893978</t>
  </si>
  <si>
    <t>34.11916029141505</t>
  </si>
  <si>
    <t>34.11038437292505</t>
  </si>
  <si>
    <t>33.2842121334116</t>
  </si>
  <si>
    <t>33.53910170882119</t>
  </si>
  <si>
    <t>32.589867211574585</t>
  </si>
  <si>
    <t>32.48439990955021</t>
  </si>
  <si>
    <t>33.389682319722084</t>
  </si>
  <si>
    <t>32.21195598113444</t>
  </si>
  <si>
    <t>32.79201474699121</t>
  </si>
  <si>
    <t>33.02932862455081</t>
  </si>
  <si>
    <t>32.62503830613828</t>
  </si>
  <si>
    <t>32.792021330680114</t>
  </si>
  <si>
    <t>32.10647067565358</t>
  </si>
  <si>
    <t>32.92385633945837</t>
  </si>
  <si>
    <t>33.22269220475273</t>
  </si>
  <si>
    <t>33.73245282851859</t>
  </si>
  <si>
    <t>33.82913779171211</t>
  </si>
  <si>
    <t>33.336940592288535</t>
  </si>
  <si>
    <t>33.27541816106997</t>
  </si>
  <si>
    <t>32.77444146029907</t>
  </si>
  <si>
    <t>33.68851089230168</t>
  </si>
  <si>
    <t>34.50589265342301</t>
  </si>
  <si>
    <t>34.64651682108811</t>
  </si>
  <si>
    <t>34.87503032818821</t>
  </si>
  <si>
    <t>34.96292859538121</t>
  </si>
  <si>
    <t>35.0332355281208</t>
  </si>
  <si>
    <t>35.305699656201746</t>
  </si>
  <si>
    <t>35.550461768466384</t>
  </si>
  <si>
    <t>36.233615680963354</t>
  </si>
  <si>
    <t>36.33120071921405</t>
  </si>
  <si>
    <t>36.3578164934132</t>
  </si>
  <si>
    <t>36.641731809622335</t>
  </si>
  <si>
    <t>37.65314052605616</t>
  </si>
  <si>
    <t>38.096748348774184</t>
  </si>
  <si>
    <t>39.14365248061259</t>
  </si>
  <si>
    <t>38.992828604623625</t>
  </si>
  <si>
    <t>39.12590658446268</t>
  </si>
  <si>
    <t>38.89524242373429</t>
  </si>
  <si>
    <t>39.07268355432367</t>
  </si>
  <si>
    <t>38.96620450785449</t>
  </si>
  <si>
    <t>39.4541861894671</t>
  </si>
  <si>
    <t>39.321093754930246</t>
  </si>
  <si>
    <t>39.294486809812526</t>
  </si>
  <si>
    <t>39.5429084711943</t>
  </si>
  <si>
    <t>39.11703747466041</t>
  </si>
  <si>
    <t>38.85088402998901</t>
  </si>
  <si>
    <t>38.771041020274616</t>
  </si>
  <si>
    <t>38.877496682256975</t>
  </si>
  <si>
    <t>38.655691201053976</t>
  </si>
  <si>
    <t>38.93960387291465</t>
  </si>
  <si>
    <t>39.675990674332404</t>
  </si>
  <si>
    <t>39.67597877917732</t>
  </si>
  <si>
    <t>39.76471465135595</t>
  </si>
  <si>
    <t>40.17281900566606</t>
  </si>
  <si>
    <t>40.27928885877726</t>
  </si>
  <si>
    <t>39.64936809852653</t>
  </si>
  <si>
    <t>39.91553324359642</t>
  </si>
  <si>
    <t>39.90666608843446</t>
  </si>
  <si>
    <t>40.066362904819776</t>
  </si>
  <si>
    <t>40.527695983197376</t>
  </si>
  <si>
    <t>41.00679369542244</t>
  </si>
  <si>
    <t>41.22859399009914</t>
  </si>
  <si>
    <t>40.9446998204453</t>
  </si>
  <si>
    <t>41.91175922833527</t>
  </si>
  <si>
    <t>41.57461053988307</t>
  </si>
  <si>
    <t>41.494756457013565</t>
  </si>
  <si>
    <t>42.204524826943356</t>
  </si>
  <si>
    <t>41.99159037022401</t>
  </si>
  <si>
    <t>42.00933914980069</t>
  </si>
  <si>
    <t>41.73431292779724</t>
  </si>
  <si>
    <t>41.938371926091904</t>
  </si>
  <si>
    <t>42.29323749424372</t>
  </si>
  <si>
    <t>42.25775870377859</t>
  </si>
  <si>
    <t>42.825562224514265</t>
  </si>
  <si>
    <t>42.76346625279826</t>
  </si>
  <si>
    <t>42.52393047335075</t>
  </si>
  <si>
    <t>42.994141786213284</t>
  </si>
  <si>
    <t>42.780441208746176</t>
  </si>
  <si>
    <t>42.869873470382856</t>
  </si>
  <si>
    <t>42.79832076754135</t>
  </si>
  <si>
    <t>42.88774148368544</t>
  </si>
  <si>
    <t>42.762563281773446</t>
  </si>
  <si>
    <t>42.78043628665395</t>
  </si>
  <si>
    <t>42.92352179087293</t>
  </si>
  <si>
    <t>42.878809814269026</t>
  </si>
  <si>
    <t>42.32437131857887</t>
  </si>
  <si>
    <t>41.94880426413861</t>
  </si>
  <si>
    <t>41.29600326245756</t>
  </si>
  <si>
    <t>41.73418850417177</t>
  </si>
  <si>
    <t>42.065040958201536</t>
  </si>
  <si>
    <t>41.89514009806885</t>
  </si>
  <si>
    <t>41.93984793215844</t>
  </si>
  <si>
    <t>42.297544099735106</t>
  </si>
  <si>
    <t>40.017243387807774</t>
  </si>
  <si>
    <t>39.78473351172206</t>
  </si>
  <si>
    <t>40.83099772613447</t>
  </si>
  <si>
    <t>41.653700803955076</t>
  </si>
  <si>
    <t>42.56581838881496</t>
  </si>
  <si>
    <t>42.43169170749165</t>
  </si>
  <si>
    <t>42.17236043604287</t>
  </si>
  <si>
    <t>43.16496838116854</t>
  </si>
  <si>
    <t>43.72832831131935</t>
  </si>
  <si>
    <t>44.014490879508344</t>
  </si>
  <si>
    <t>43.93401187274463</t>
  </si>
  <si>
    <t>43.73728648505455</t>
  </si>
  <si>
    <t>43.379584086636044</t>
  </si>
  <si>
    <t>43.63891029438038</t>
  </si>
  <si>
    <t>43.54949686845602</t>
  </si>
  <si>
    <t>43.4958368822924</t>
  </si>
  <si>
    <t>43.871414860710416</t>
  </si>
  <si>
    <t>44.273822036671326</t>
  </si>
  <si>
    <t>44.21122169453354</t>
  </si>
  <si>
    <t>43.86247782566328</t>
  </si>
  <si>
    <t>43.987670028184496</t>
  </si>
  <si>
    <t>44.20227432159559</t>
  </si>
  <si>
    <t>43.701515920290646</t>
  </si>
  <si>
    <t>43.68362160627812</t>
  </si>
  <si>
    <t>44.13074755641102</t>
  </si>
  <si>
    <t>44.39008403953121</t>
  </si>
  <si>
    <t>44.488426208496094</t>
  </si>
  <si>
    <t>43.5584270597353</t>
  </si>
  <si>
    <t>43.51371614992476</t>
  </si>
  <si>
    <t>43.218613040470316</t>
  </si>
  <si>
    <t>43.406407502801265</t>
  </si>
  <si>
    <t>43.82669415358306</t>
  </si>
  <si>
    <t>43.26333080050739</t>
  </si>
  <si>
    <t>43.415356724222924</t>
  </si>
  <si>
    <t>44.44373364451512</t>
  </si>
  <si>
    <t>44.36372843361455</t>
  </si>
  <si>
    <t>44.71518181899541</t>
  </si>
  <si>
    <t>45.01255872065604</t>
  </si>
  <si>
    <t>45.41808942666557</t>
  </si>
  <si>
    <t>44.15645480769297</t>
  </si>
  <si>
    <t>44.96750827967477</t>
  </si>
  <si>
    <t>44.426807070572</t>
  </si>
  <si>
    <t>44.69715002578596</t>
  </si>
  <si>
    <t>45.27389538902087</t>
  </si>
  <si>
    <t>45.174768435049124</t>
  </si>
  <si>
    <t>45.958771482307796</t>
  </si>
  <si>
    <t>45.345993760080454</t>
  </si>
  <si>
    <t>45.79656937296322</t>
  </si>
  <si>
    <t>45.71545680937018</t>
  </si>
  <si>
    <t>45.49017533062278</t>
  </si>
  <si>
    <t>45.553258423640116</t>
  </si>
  <si>
    <t>45.85964611788702</t>
  </si>
  <si>
    <t>45.48115901763434</t>
  </si>
  <si>
    <t>45.237859261070334</t>
  </si>
  <si>
    <t>45.48115222590267</t>
  </si>
  <si>
    <t>45.4360966696819</t>
  </si>
  <si>
    <t>45.21982204582708</t>
  </si>
  <si>
    <t>44.92245032885111</t>
  </si>
  <si>
    <t>44.03931157170197</t>
  </si>
  <si>
    <t>44.435831507006846</t>
  </si>
  <si>
    <t>43.66083514566933</t>
  </si>
  <si>
    <t>43.8681062230352</t>
  </si>
  <si>
    <t>44.13844321316022</t>
  </si>
  <si>
    <t>43.714895543216095</t>
  </si>
  <si>
    <t>42.8948513856878</t>
  </si>
  <si>
    <t>42.79571965514931</t>
  </si>
  <si>
    <t>42.93090071078266</t>
  </si>
  <si>
    <t>43.45356095952778</t>
  </si>
  <si>
    <t>43.75094494107242</t>
  </si>
  <si>
    <t>45.35499837515654</t>
  </si>
  <si>
    <t>46.66167518278223</t>
  </si>
  <si>
    <t>46.43637984502842</t>
  </si>
  <si>
    <t>45.84161346443144</t>
  </si>
  <si>
    <t>45.868652322129286</t>
  </si>
  <si>
    <t>46.4273681640625</t>
  </si>
  <si>
    <t>46.50846645174802</t>
  </si>
  <si>
    <t>46.42737156289535</t>
  </si>
  <si>
    <t>46.24713591152899</t>
  </si>
  <si>
    <t>46.53550287382369</t>
  </si>
  <si>
    <t>46.15702567190023</t>
  </si>
  <si>
    <t>46.456424471511696</t>
  </si>
  <si>
    <t>45.71196171022477</t>
  </si>
  <si>
    <t>45.09460355485708</t>
  </si>
  <si>
    <t>45.911689835347296</t>
  </si>
  <si>
    <t>45.50315269531927</t>
  </si>
  <si>
    <t>46.029718291419506</t>
  </si>
  <si>
    <t>46.2930137568143</t>
  </si>
  <si>
    <t>46.247608882185524</t>
  </si>
  <si>
    <t>45.62116687476609</t>
  </si>
  <si>
    <t>46.2566893037651</t>
  </si>
  <si>
    <t>46.78326665293575</t>
  </si>
  <si>
    <t>47.182728488892266</t>
  </si>
  <si>
    <t>47.2099664158472</t>
  </si>
  <si>
    <t>47.23720258724854</t>
  </si>
  <si>
    <t>47.2281223023447</t>
  </si>
  <si>
    <t>47.17364501953125</t>
  </si>
  <si>
    <t>47.20996278552632</t>
  </si>
  <si>
    <t>47.59127412666226</t>
  </si>
  <si>
    <t>47.89996503315216</t>
  </si>
  <si>
    <t>48.31758553481604</t>
  </si>
  <si>
    <t>48.10877178342573</t>
  </si>
  <si>
    <t>47.56404606266462</t>
  </si>
  <si>
    <t>47.800100768981466</t>
  </si>
  <si>
    <t>47.88180549583735</t>
  </si>
  <si>
    <t>48.154164481783376</t>
  </si>
  <si>
    <t>48.0179772715361</t>
  </si>
  <si>
    <t>47.88179397583007</t>
  </si>
  <si>
    <t>48.57179580682584</t>
  </si>
  <si>
    <t>48.925870025868655</t>
  </si>
  <si>
    <t>48.75338268166008</t>
  </si>
  <si>
    <t>49.261785241575936</t>
  </si>
  <si>
    <t>48.81691701638152</t>
  </si>
  <si>
    <t>49.02572343801028</t>
  </si>
  <si>
    <t>48.8623182227556</t>
  </si>
  <si>
    <t>49.27994676344192</t>
  </si>
  <si>
    <t>48.880472246469814</t>
  </si>
  <si>
    <t>49.16191725238402</t>
  </si>
  <si>
    <t>49.77928963255719</t>
  </si>
  <si>
    <t>50.251379198618096</t>
  </si>
  <si>
    <t>50.16967529590858</t>
  </si>
  <si>
    <t>50.44203321069917</t>
  </si>
  <si>
    <t>50.67808159969927</t>
  </si>
  <si>
    <t>51.05939594902196</t>
  </si>
  <si>
    <t>51.477023341567204</t>
  </si>
  <si>
    <t>50.88689860788332</t>
  </si>
  <si>
    <t>51.05031387910829</t>
  </si>
  <si>
    <t>51.62229038208215</t>
  </si>
  <si>
    <t>52.34389984567332</t>
  </si>
  <si>
    <t>51.576007626708524</t>
  </si>
  <si>
    <t>51.502883369246305</t>
  </si>
  <si>
    <t>51.74055517453804</t>
  </si>
  <si>
    <t>51.74970364375397</t>
  </si>
  <si>
    <t>51.91424690577264</t>
  </si>
  <si>
    <t>52.00566174622409</t>
  </si>
  <si>
    <t>52.01480167640901</t>
  </si>
  <si>
    <t>52.06051080856385</t>
  </si>
  <si>
    <t>52.26161704915818</t>
  </si>
  <si>
    <t>51.374898850168734</t>
  </si>
  <si>
    <t>51.61257498745184</t>
  </si>
  <si>
    <t>51.07323251517283</t>
  </si>
  <si>
    <t>51.548588048852416</t>
  </si>
  <si>
    <t>51.98736768186469</t>
  </si>
  <si>
    <t>51.74055732400379</t>
  </si>
  <si>
    <t>51.65828581711139</t>
  </si>
  <si>
    <t>51.27434189184827</t>
  </si>
  <si>
    <t>51.438890179064494</t>
  </si>
  <si>
    <t>51.2834904923224</t>
  </si>
  <si>
    <t>50.8812751184514</t>
  </si>
  <si>
    <t>50.95439340328025</t>
  </si>
  <si>
    <t>51.320054534610165</t>
  </si>
  <si>
    <t>51.21949189150706</t>
  </si>
  <si>
    <t>51.19207552730078</t>
  </si>
  <si>
    <t>51.64000720298048</t>
  </si>
  <si>
    <t>51.55772857331445</t>
  </si>
  <si>
    <t>51.58516095524641</t>
  </si>
  <si>
    <t>51.64914514940024</t>
  </si>
  <si>
    <t>51.475447374343126</t>
  </si>
  <si>
    <t>51.28348521396374</t>
  </si>
  <si>
    <t>50.506464916086315</t>
  </si>
  <si>
    <t>50.71671489364136</t>
  </si>
  <si>
    <t>50.80814219065747</t>
  </si>
  <si>
    <t>50.52474321469498</t>
  </si>
  <si>
    <t>50.561312243171784</t>
  </si>
  <si>
    <t>50.497325549766835</t>
  </si>
  <si>
    <t>50.57045316033832</t>
  </si>
  <si>
    <t>51.100660001300064</t>
  </si>
  <si>
    <t>51.85024556725544</t>
  </si>
  <si>
    <t>52.10621496054688</t>
  </si>
  <si>
    <t>52.49015057277989</t>
  </si>
  <si>
    <t>51.93253345365332</t>
  </si>
  <si>
    <t>52.29049903463011</t>
  </si>
  <si>
    <t>52.35492231314177</t>
  </si>
  <si>
    <t>52.76913080494289</t>
  </si>
  <si>
    <t>52.18924838290809</t>
  </si>
  <si>
    <t>52.925608955970496</t>
  </si>
  <si>
    <t>53.26616999389201</t>
  </si>
  <si>
    <t>53.56070618609137</t>
  </si>
  <si>
    <t>53.39503429294871</t>
  </si>
  <si>
    <t>53.16491549269693</t>
  </si>
  <si>
    <t>54.232627031871566</t>
  </si>
  <si>
    <t>54.18661466233474</t>
  </si>
  <si>
    <t>52.63106625572131</t>
  </si>
  <si>
    <t>52.41936518817775</t>
  </si>
  <si>
    <t>52.354914265436996</t>
  </si>
  <si>
    <t>53.1188934825002</t>
  </si>
  <si>
    <t>52.78753109206852</t>
  </si>
  <si>
    <t>53.0176474423103</t>
  </si>
  <si>
    <t>53.0360562682367</t>
  </si>
  <si>
    <t>52.85196988377421</t>
  </si>
  <si>
    <t>52.953223657994684</t>
  </si>
  <si>
    <t>53.11888997928891</t>
  </si>
  <si>
    <t>52.88878490136101</t>
  </si>
  <si>
    <t>52.42856187603842</t>
  </si>
  <si>
    <t>53.01764890121842</t>
  </si>
  <si>
    <t>52.56663007139389</t>
  </si>
  <si>
    <t>53.15571091735438</t>
  </si>
  <si>
    <t>53.49628478834353</t>
  </si>
  <si>
    <t>54.61002093702079</t>
  </si>
  <si>
    <t>54.01173156580706</t>
  </si>
  <si>
    <t>53.95650216008287</t>
  </si>
  <si>
    <t>54.8309260974578</t>
  </si>
  <si>
    <t>54.3338766809357</t>
  </si>
  <si>
    <t>54.37991212725656</t>
  </si>
  <si>
    <t>54.37991502639323</t>
  </si>
  <si>
    <t>54.18661593820115</t>
  </si>
  <si>
    <t>54.10377005840596</t>
  </si>
  <si>
    <t>54.04854534577492</t>
  </si>
  <si>
    <t>53.965707522951206</t>
  </si>
  <si>
    <t>54.14059147157922</t>
  </si>
  <si>
    <t>54.34308419902339</t>
  </si>
  <si>
    <t>54.17740087554327</t>
  </si>
  <si>
    <t>53.14651448294321</t>
  </si>
  <si>
    <t>53.293779740328425</t>
  </si>
  <si>
    <t>53.65275589233497</t>
  </si>
  <si>
    <t>53.643549720317274</t>
  </si>
  <si>
    <t>53.882859155181215</t>
  </si>
  <si>
    <t>53.26616043638857</t>
  </si>
  <si>
    <t>53.468970038068726</t>
  </si>
  <si>
    <t>53.7562430880588</t>
  </si>
  <si>
    <t>53.756248380396656</t>
  </si>
  <si>
    <t>53.46897961610098</t>
  </si>
  <si>
    <t>53.709907429709304</t>
  </si>
  <si>
    <t>53.9323093011874</t>
  </si>
  <si>
    <t>53.36704692975802</t>
  </si>
  <si>
    <t>55.7207917970298</t>
  </si>
  <si>
    <t>55.767124292398485</t>
  </si>
  <si>
    <t>55.618860404462126</t>
  </si>
  <si>
    <t>55.544719477738724</t>
  </si>
  <si>
    <t>55.91538763568477</t>
  </si>
  <si>
    <t>55.97099409402939</t>
  </si>
  <si>
    <t>56.0821858109412</t>
  </si>
  <si>
    <t>56.26752401874691</t>
  </si>
  <si>
    <t>56.20266586330737</t>
  </si>
  <si>
    <t>56.36019829738766</t>
  </si>
  <si>
    <t>57.333201018014464</t>
  </si>
  <si>
    <t>57.12932887372637</t>
  </si>
  <si>
    <t>56.71232925711281</t>
  </si>
  <si>
    <t>57.15712430152119</t>
  </si>
  <si>
    <t>57.129332798482956</t>
  </si>
  <si>
    <t>57.42586218948698</t>
  </si>
  <si>
    <t>57.221998588685835</t>
  </si>
  <si>
    <t>57.04593627081385</t>
  </si>
  <si>
    <t>57.30539061756113</t>
  </si>
  <si>
    <t>57.45366843539781</t>
  </si>
  <si>
    <t>57.51852459486872</t>
  </si>
  <si>
    <t>57.435140217665705</t>
  </si>
  <si>
    <t>57.453668114026804</t>
  </si>
  <si>
    <t>58.482271881399555</t>
  </si>
  <si>
    <t>58.39887094176081</t>
  </si>
  <si>
    <t>58.32473215518255</t>
  </si>
  <si>
    <t>58.19500039276538</t>
  </si>
  <si>
    <t>58.139396407746666</t>
  </si>
  <si>
    <t>58.24133328537248</t>
  </si>
  <si>
    <t>57.91701285621043</t>
  </si>
  <si>
    <t>57.9818767758917</t>
  </si>
  <si>
    <t>58.90854130202175</t>
  </si>
  <si>
    <t>59.0012084060215</t>
  </si>
  <si>
    <t>58.73247925719919</t>
  </si>
  <si>
    <t>59.483086219733714</t>
  </si>
  <si>
    <t>58.658340120885114</t>
  </si>
  <si>
    <t>59.28847153536148</t>
  </si>
  <si>
    <t>59.075341532608284</t>
  </si>
  <si>
    <t>60.2336786666813</t>
  </si>
  <si>
    <t>60.79894682040379</t>
  </si>
  <si>
    <t>61.27156646236482</t>
  </si>
  <si>
    <t>61.29009404186012</t>
  </si>
  <si>
    <t>61.91097198102444</t>
  </si>
  <si>
    <t>61.6514829593216</t>
  </si>
  <si>
    <t>60.52095418690521</t>
  </si>
  <si>
    <t>61.002826257805104</t>
  </si>
  <si>
    <t>61.90169280438737</t>
  </si>
  <si>
    <t>61.68005032366782</t>
  </si>
  <si>
    <t>62.57492782700564</t>
  </si>
  <si>
    <t>62.09952079211344</t>
  </si>
  <si>
    <t>61.38176766391665</t>
  </si>
  <si>
    <t>61.2512699405686</t>
  </si>
  <si>
    <t>61.064837739093754</t>
  </si>
  <si>
    <t>59.853047883980985</t>
  </si>
  <si>
    <t>59.46154268035584</t>
  </si>
  <si>
    <t>60.09540776609005</t>
  </si>
  <si>
    <t>60.03016066869044</t>
  </si>
  <si>
    <t>58.566695300811034</t>
  </si>
  <si>
    <t>58.613295019782775</t>
  </si>
  <si>
    <t>59.1819124760779</t>
  </si>
  <si>
    <t>59.35900450860644</t>
  </si>
  <si>
    <t>59.23784258091391</t>
  </si>
  <si>
    <t>58.05401069597114</t>
  </si>
  <si>
    <t>59.107335153332315</t>
  </si>
  <si>
    <t>59.42426871331397</t>
  </si>
  <si>
    <t>59.368337619952136</t>
  </si>
  <si>
    <t>59.28444105124354</t>
  </si>
  <si>
    <t>59.359018514695926</t>
  </si>
  <si>
    <t>59.59204953845484</t>
  </si>
  <si>
    <t>59.50816140940203</t>
  </si>
  <si>
    <t>59.7971163595415</t>
  </si>
  <si>
    <t>60.04880131011861</t>
  </si>
  <si>
    <t>60.38437150512174</t>
  </si>
  <si>
    <t>60.925016217620204</t>
  </si>
  <si>
    <t>62.73339286001352</t>
  </si>
  <si>
    <t>64.81204414615392</t>
  </si>
  <si>
    <t>64.67224930830092</t>
  </si>
  <si>
    <t>63.66552373857002</t>
  </si>
  <si>
    <t>64.21549203549105</t>
  </si>
  <si>
    <t>63.6002847380949</t>
  </si>
  <si>
    <t>60.60809477884399</t>
  </si>
  <si>
    <t>60.92502122981204</t>
  </si>
  <si>
    <t>60.850443161151205</t>
  </si>
  <si>
    <t>61.540227214083</t>
  </si>
  <si>
    <t>64.01041191021781</t>
  </si>
  <si>
    <t>64.2434670891113</t>
  </si>
  <si>
    <t>64.5324323765119</t>
  </si>
  <si>
    <t>64.31802616704377</t>
  </si>
  <si>
    <t>63.87992216674885</t>
  </si>
  <si>
    <t>64.88663292513375</t>
  </si>
  <si>
    <t>64.59871194814372</t>
  </si>
  <si>
    <t>63.70791305541796</t>
  </si>
  <si>
    <t>64.11111808688557</t>
  </si>
  <si>
    <t>65.42392491732022</t>
  </si>
  <si>
    <t>64.86127191026809</t>
  </si>
  <si>
    <t>66.84922535357147</t>
  </si>
  <si>
    <t>68.00260635409641</t>
  </si>
  <si>
    <t>67.64629146360541</t>
  </si>
  <si>
    <t>66.97113044571377</t>
  </si>
  <si>
    <t>66.68044313870314</t>
  </si>
  <si>
    <t>66.33348466871361</t>
  </si>
  <si>
    <t>66.6147942984729</t>
  </si>
  <si>
    <t>66.38975675149258</t>
  </si>
  <si>
    <t>64.29866341210318</t>
  </si>
  <si>
    <t>63.07027242677445</t>
  </si>
  <si>
    <t>64.13925321463678</t>
  </si>
  <si>
    <t>63.54849485085738</t>
  </si>
  <si>
    <t>64.36428723820985</t>
  </si>
  <si>
    <t>64.37367391046554</t>
  </si>
  <si>
    <t>63.03275478380605</t>
  </si>
  <si>
    <t>62.81707951925998</t>
  </si>
  <si>
    <t>64.36429917735767</t>
  </si>
  <si>
    <t>63.66102393577749</t>
  </si>
  <si>
    <t>63.14527020081153</t>
  </si>
  <si>
    <t>64.01733033704838</t>
  </si>
  <si>
    <t>63.576623348347724</t>
  </si>
  <si>
    <t>63.99859644618872</t>
  </si>
  <si>
    <t>64.71124050083085</t>
  </si>
  <si>
    <t>64.66436538416207</t>
  </si>
  <si>
    <t>65.50830399767239</t>
  </si>
  <si>
    <t>65.48953128938817</t>
  </si>
  <si>
    <t>65.8552563538711</t>
  </si>
  <si>
    <t>66.06154186813642</t>
  </si>
  <si>
    <t>65.20824142525899</t>
  </si>
  <si>
    <t>65.25514549019623</t>
  </si>
  <si>
    <t>65.61145825957067</t>
  </si>
  <si>
    <t>66.25847325798458</t>
  </si>
  <si>
    <t>63.95170816588797</t>
  </si>
  <si>
    <t>63.89545263847673</t>
  </si>
  <si>
    <t>64.61749311214476</t>
  </si>
  <si>
    <t>64.34554133389437</t>
  </si>
  <si>
    <t>64.50496379048744</t>
  </si>
  <si>
    <t>64.49557558015412</t>
  </si>
  <si>
    <t>64.86129139438472</t>
  </si>
  <si>
    <t>64.67376093835502</t>
  </si>
  <si>
    <t>63.042148983483656</t>
  </si>
  <si>
    <t>62.73269959781668</t>
  </si>
  <si>
    <t>62.329482331607736</t>
  </si>
  <si>
    <t>62.798329974511184</t>
  </si>
  <si>
    <t>63.85793758462264</t>
  </si>
  <si>
    <t>63.67040725043868</t>
  </si>
  <si>
    <t>63.661017137378934</t>
  </si>
  <si>
    <t>62.77020857168127</t>
  </si>
  <si>
    <t>62.104423702287114</t>
  </si>
  <si>
    <t>62.74165566612627</t>
  </si>
  <si>
    <t>63.14735501639598</t>
  </si>
  <si>
    <t>62.798281366340085</t>
  </si>
  <si>
    <t>62.590694442559794</t>
  </si>
  <si>
    <t>62.817139135797255</t>
  </si>
  <si>
    <t>63.21341955396633</t>
  </si>
  <si>
    <t>63.430402481826796</t>
  </si>
  <si>
    <t>64.07199333439269</t>
  </si>
  <si>
    <t>63.49643938202019</t>
  </si>
  <si>
    <t>62.76052383451851</t>
  </si>
  <si>
    <t>62.128392603822526</t>
  </si>
  <si>
    <t>62.12841256724278</t>
  </si>
  <si>
    <t>62.269925563673844</t>
  </si>
  <si>
    <t>62.854874454185754</t>
  </si>
  <si>
    <t>62.69449065450666</t>
  </si>
  <si>
    <t>62.16613648904427</t>
  </si>
  <si>
    <t>61.10943407592419</t>
  </si>
  <si>
    <t>61.354742413074824</t>
  </si>
  <si>
    <t>61.98687135434244</t>
  </si>
  <si>
    <t>62.411453616891535</t>
  </si>
  <si>
    <t>64.10970096700137</t>
  </si>
  <si>
    <t>64.06255520007534</t>
  </si>
  <si>
    <t>65.817416853986</t>
  </si>
  <si>
    <t>66.17593584383252</t>
  </si>
  <si>
    <t>66.1004756918552</t>
  </si>
  <si>
    <t>66.41179739187278</t>
  </si>
  <si>
    <t>66.98732163680427</t>
  </si>
  <si>
    <t>67.2892536494073</t>
  </si>
  <si>
    <t>67.02509122932054</t>
  </si>
  <si>
    <t>67.35529778973738</t>
  </si>
  <si>
    <t>66.85525696050178</t>
  </si>
  <si>
    <t>67.12886331354113</t>
  </si>
  <si>
    <t>67.45907070904418</t>
  </si>
  <si>
    <t>67.55345083225276</t>
  </si>
  <si>
    <t>67.72324959256959</t>
  </si>
  <si>
    <t>67.00620948500837</t>
  </si>
  <si>
    <t>66.8929852348424</t>
  </si>
  <si>
    <t>66.47784865769891</t>
  </si>
  <si>
    <t>66.35519497641415</t>
  </si>
  <si>
    <t>67.36475319309788</t>
  </si>
  <si>
    <t>67.78930493522918</t>
  </si>
  <si>
    <t>68.38369021808228</t>
  </si>
  <si>
    <t>68.16668321990902</t>
  </si>
  <si>
    <t>67.64779210341315</t>
  </si>
  <si>
    <t>68.35537632376914</t>
  </si>
  <si>
    <t>68.18555463100468</t>
  </si>
  <si>
    <t>68.08176340913492</t>
  </si>
  <si>
    <t>68.19498657333898</t>
  </si>
  <si>
    <t>67.39303188508616</t>
  </si>
  <si>
    <t>68.90260209984277</t>
  </si>
  <si>
    <t>69.33638889152971</t>
  </si>
  <si>
    <t>69.9056637308527</t>
  </si>
  <si>
    <t>70.26618876383752</t>
  </si>
  <si>
    <t>70.14285157850709</t>
  </si>
  <si>
    <t>70.20927111952206</t>
  </si>
  <si>
    <t>69.88668620019297</t>
  </si>
  <si>
    <t>71.15805377393724</t>
  </si>
  <si>
    <t>71.1580408909938</t>
  </si>
  <si>
    <t>71.28138443973965</t>
  </si>
  <si>
    <t>72.24913547682928</t>
  </si>
  <si>
    <t>72.40093474231142</t>
  </si>
  <si>
    <t>71.94552818932662</t>
  </si>
  <si>
    <t>71.24342587627248</t>
  </si>
  <si>
    <t>70.31362795821168</t>
  </si>
  <si>
    <t>70.50339424817498</t>
  </si>
  <si>
    <t>70.939832499363</t>
  </si>
  <si>
    <t>71.23394653527032</t>
  </si>
  <si>
    <t>71.73679232678475</t>
  </si>
  <si>
    <t>71.76525642347045</t>
  </si>
  <si>
    <t>70.85443471521307</t>
  </si>
  <si>
    <t>71.6324290226565</t>
  </si>
  <si>
    <t>71.27191703006456</t>
  </si>
  <si>
    <t>68.25478436301152</t>
  </si>
  <si>
    <t>67.58115906570971</t>
  </si>
  <si>
    <t>67.3629498840678</t>
  </si>
  <si>
    <t>68.35915695467871</t>
  </si>
  <si>
    <t>68.00811874663083</t>
  </si>
  <si>
    <t>67.94170052949194</t>
  </si>
  <si>
    <t>68.49199649683081</t>
  </si>
  <si>
    <t>67.89427306370473</t>
  </si>
  <si>
    <t>70.37055968188649</t>
  </si>
  <si>
    <t>70.95879239566074</t>
  </si>
  <si>
    <t>71.46166001469702</t>
  </si>
  <si>
    <t>70.98726566431283</t>
  </si>
  <si>
    <t>71.8791130493841</t>
  </si>
  <si>
    <t>72.23016262562673</t>
  </si>
  <si>
    <t>73.57741748066469</t>
  </si>
  <si>
    <t>73.89051150669775</t>
  </si>
  <si>
    <t>72.14477557568277</t>
  </si>
  <si>
    <t>73.00815915046401</t>
  </si>
  <si>
    <t>74.36490752516507</t>
  </si>
  <si>
    <t>73.99488079351477</t>
  </si>
  <si>
    <t>73.23585146267529</t>
  </si>
  <si>
    <t>72.11630567014166</t>
  </si>
  <si>
    <t>73.311761201341</t>
  </si>
  <si>
    <t>72.7140209984249</t>
  </si>
  <si>
    <t>72.97020591678002</t>
  </si>
  <si>
    <t>73.73870408090497</t>
  </si>
  <si>
    <t>73.90950111801797</t>
  </si>
  <si>
    <t>73.67230208956171</t>
  </si>
  <si>
    <t>71.61975981780552</t>
  </si>
  <si>
    <t>71.67699209091747</t>
  </si>
  <si>
    <t>71.20959102299823</t>
  </si>
  <si>
    <t>71.80099286862034</t>
  </si>
  <si>
    <t>71.77237312188602</t>
  </si>
  <si>
    <t>71.48622143115209</t>
  </si>
  <si>
    <t>70.71355412326356</t>
  </si>
  <si>
    <t>69.42575723247191</t>
  </si>
  <si>
    <t>69.5402458146993</t>
  </si>
  <si>
    <t>69.8359327117948</t>
  </si>
  <si>
    <t>69.54975501405687</t>
  </si>
  <si>
    <t>66.02983970073024</t>
  </si>
  <si>
    <t>67.3080565933825</t>
  </si>
  <si>
    <t>69.3112913572142</t>
  </si>
  <si>
    <t>68.01396615899138</t>
  </si>
  <si>
    <t>68.64354039723685</t>
  </si>
  <si>
    <t>69.48298880090562</t>
  </si>
  <si>
    <t>69.05374167340732</t>
  </si>
  <si>
    <t>69.30174724322117</t>
  </si>
  <si>
    <t>70.80893948804115</t>
  </si>
  <si>
    <t>70.5513629343972</t>
  </si>
  <si>
    <t>69.55932052715619</t>
  </si>
  <si>
    <t>68.78663479770692</t>
  </si>
  <si>
    <t>69.63562538212075</t>
  </si>
  <si>
    <t>71.54345395841841</t>
  </si>
  <si>
    <t>74.81538227221374</t>
  </si>
  <si>
    <t>74.32887917011314</t>
  </si>
  <si>
    <t>74.03315542727941</t>
  </si>
  <si>
    <t>75.32093747439735</t>
  </si>
  <si>
    <t>76.5133348560136</t>
  </si>
  <si>
    <t>75.36864221131897</t>
  </si>
  <si>
    <t>75.90283190959862</t>
  </si>
  <si>
    <t>76.88536463738225</t>
  </si>
  <si>
    <t>76.86629051357495</t>
  </si>
  <si>
    <t>77.17153743349928</t>
  </si>
  <si>
    <t>77.1715327493691</t>
  </si>
  <si>
    <t>76.46563695273029</t>
  </si>
  <si>
    <t>76.96249448798095</t>
  </si>
  <si>
    <t>77.31734577720019</t>
  </si>
  <si>
    <t>77.12552216112971</t>
  </si>
  <si>
    <t>76.53092863932542</t>
  </si>
  <si>
    <t>76.79945837445213</t>
  </si>
  <si>
    <t>75.57189227360266</t>
  </si>
  <si>
    <t>74.60326654075398</t>
  </si>
  <si>
    <t>74.9964629184478</t>
  </si>
  <si>
    <t>76.08019202872536</t>
  </si>
  <si>
    <t>76.07060188717507</t>
  </si>
  <si>
    <t>76.19526420185909</t>
  </si>
  <si>
    <t>76.81863711034279</t>
  </si>
  <si>
    <t>76.31035156558855</t>
  </si>
  <si>
    <t>74.32515154114249</t>
  </si>
  <si>
    <t>75.19787306065672</t>
  </si>
  <si>
    <t>75.81163003541486</t>
  </si>
  <si>
    <t>74.38268677894467</t>
  </si>
  <si>
    <t>75.90755227720601</t>
  </si>
  <si>
    <t>75.73492676876913</t>
  </si>
  <si>
    <t>75.34171026230634</t>
  </si>
  <si>
    <t>75.40885241699252</t>
  </si>
  <si>
    <t>74.58407309996632</t>
  </si>
  <si>
    <t>77.20225254062338</t>
  </si>
  <si>
    <t>77.44200462573295</t>
  </si>
  <si>
    <t>76.7994685167478</t>
  </si>
  <si>
    <t>77.07757616494925</t>
  </si>
  <si>
    <t>78.19963166031464</t>
  </si>
  <si>
    <t>78.27638435297204</t>
  </si>
  <si>
    <t>79.91631754290361</t>
  </si>
  <si>
    <t>79.40802744006945</t>
  </si>
  <si>
    <t>80.0505681620535</t>
  </si>
  <si>
    <t>79.00522194847142</t>
  </si>
  <si>
    <t>79.64780063994102</t>
  </si>
  <si>
    <t>78.85179943620491</t>
  </si>
  <si>
    <t>78.6120226907731</t>
  </si>
  <si>
    <t>78.82301390054607</t>
  </si>
  <si>
    <t>78.58326927422394</t>
  </si>
  <si>
    <t>79.18744588215507</t>
  </si>
  <si>
    <t>78.50655419798377</t>
  </si>
  <si>
    <t>78.7462821147136</t>
  </si>
  <si>
    <t>79.60941467002517</t>
  </si>
  <si>
    <t>80.1944271889061</t>
  </si>
  <si>
    <t>80.47255047461411</t>
  </si>
  <si>
    <t>80.83700011435735</t>
  </si>
  <si>
    <t>81.04798129021067</t>
  </si>
  <si>
    <t>80.85617253076028</t>
  </si>
  <si>
    <t>80.38624793444953</t>
  </si>
  <si>
    <t>80.81780719862853</t>
  </si>
  <si>
    <t>80.58764495350793</t>
  </si>
  <si>
    <t>80.75066316984719</t>
  </si>
  <si>
    <t>82.34266685002831</t>
  </si>
  <si>
    <t>84.39613437516907</t>
  </si>
  <si>
    <t>84.96475063562738</t>
  </si>
  <si>
    <t>84.82018792028492</t>
  </si>
  <si>
    <t>84.51178737552556</t>
  </si>
  <si>
    <t>84.8105432764518</t>
  </si>
  <si>
    <t>83.96244270321982</t>
  </si>
  <si>
    <t>84.58888414633117</t>
  </si>
  <si>
    <t>83.04687763365017</t>
  </si>
  <si>
    <t>84.44433921635284</t>
  </si>
  <si>
    <t>83.73115267522805</t>
  </si>
  <si>
    <t>83.03725177625664</t>
  </si>
  <si>
    <t>84.85874361339731</t>
  </si>
  <si>
    <t>86.11162217738833</t>
  </si>
  <si>
    <t>87.00790838723081</t>
  </si>
  <si>
    <t>87.57653615913965</t>
  </si>
  <si>
    <t>88.56919231794924</t>
  </si>
  <si>
    <t>88.94505272978566</t>
  </si>
  <si>
    <t>88.67521624026978</t>
  </si>
  <si>
    <t>88.69448876227081</t>
  </si>
  <si>
    <t>88.41497980957303</t>
  </si>
  <si>
    <t>88.19333810647201</t>
  </si>
  <si>
    <t>88.81014882712105</t>
  </si>
  <si>
    <t>88.95471823868422</t>
  </si>
  <si>
    <t>88.37644832483686</t>
  </si>
  <si>
    <t>86.77661152728139</t>
  </si>
  <si>
    <t>84.45397477918124</t>
  </si>
  <si>
    <t>85.83213503979199</t>
  </si>
  <si>
    <t>85.78395090202677</t>
  </si>
  <si>
    <t>87.0464674562732</t>
  </si>
  <si>
    <t>86.81515653234919</t>
  </si>
  <si>
    <t>87.28740825327493</t>
  </si>
  <si>
    <t>85.44664259074212</t>
  </si>
  <si>
    <t>85.46590928091608</t>
  </si>
  <si>
    <t>84.85874490782815</t>
  </si>
  <si>
    <t>85.2827961570263</t>
  </si>
  <si>
    <t>87.00791817603948</t>
  </si>
  <si>
    <t>85.47907758395078</t>
  </si>
  <si>
    <t>83.71662216767777</t>
  </si>
  <si>
    <t>85.11110219861196</t>
  </si>
  <si>
    <t>86.65081538322907</t>
  </si>
  <si>
    <t>87.11563359558808</t>
  </si>
  <si>
    <t>86.70891774972374</t>
  </si>
  <si>
    <t>85.37255978796654</t>
  </si>
  <si>
    <t>85.98264038937772</t>
  </si>
  <si>
    <t>87.58046621354536</t>
  </si>
  <si>
    <t>86.25376989709233</t>
  </si>
  <si>
    <t>87.14470185372711</t>
  </si>
  <si>
    <t>84.67531495198081</t>
  </si>
  <si>
    <t>83.53262786961577</t>
  </si>
  <si>
    <t>84.46228476059315</t>
  </si>
  <si>
    <t>85.16918461536271</t>
  </si>
  <si>
    <t>84.83025831583278</t>
  </si>
  <si>
    <t>84.5010016615299</t>
  </si>
  <si>
    <t>84.8593123817327</t>
  </si>
  <si>
    <t>85.40160681879752</t>
  </si>
  <si>
    <t>86.30219170164538</t>
  </si>
  <si>
    <t>85.93421065194565</t>
  </si>
  <si>
    <t>86.63145091143069</t>
  </si>
  <si>
    <t>88.45199869686665</t>
  </si>
  <si>
    <t>86.79606701713227</t>
  </si>
  <si>
    <t>86.863865950124</t>
  </si>
  <si>
    <t>87.02847999236268</t>
  </si>
  <si>
    <t>88.8587292418787</t>
  </si>
  <si>
    <t>87.64825868342201</t>
  </si>
  <si>
    <t>89.0620926321762</t>
  </si>
  <si>
    <t>89.18799285335375</t>
  </si>
  <si>
    <t>89.10082272510265</t>
  </si>
  <si>
    <t>88.95557878257779</t>
  </si>
  <si>
    <t>90.34035566366353</t>
  </si>
  <si>
    <t>90.60182344917925</t>
  </si>
  <si>
    <t>88.75221801513803</t>
  </si>
  <si>
    <t>88.34549489430809</t>
  </si>
  <si>
    <t>91.02459624129037</t>
  </si>
  <si>
    <t>91.1997170416352</t>
  </si>
  <si>
    <t>91.49158228594885</t>
  </si>
  <si>
    <t>91.47213238944154</t>
  </si>
  <si>
    <t>92.308824695006</t>
  </si>
  <si>
    <t>92.4839453990872</t>
  </si>
  <si>
    <t>93.07742002858288</t>
  </si>
  <si>
    <t>92.24072245167368</t>
  </si>
  <si>
    <t>92.05587283704834</t>
  </si>
  <si>
    <t>92.33800983863243</t>
  </si>
  <si>
    <t>93.01904152038789</t>
  </si>
  <si>
    <t>91.9391255789887</t>
  </si>
  <si>
    <t>92.4742153924367</t>
  </si>
  <si>
    <t>92.18235160143689</t>
  </si>
  <si>
    <t>92.71744477839495</t>
  </si>
  <si>
    <t>93.23308366504438</t>
  </si>
  <si>
    <t>92.88284157504621</t>
  </si>
  <si>
    <t>92.58124036728147</t>
  </si>
  <si>
    <t>93.58333381916923</t>
  </si>
  <si>
    <t>93.71952985531325</t>
  </si>
  <si>
    <t>93.56386607482226</t>
  </si>
  <si>
    <t>93.69033369583244</t>
  </si>
  <si>
    <t>93.24280359184984</t>
  </si>
  <si>
    <t>93.20389753731585</t>
  </si>
  <si>
    <t>93.96275334107047</t>
  </si>
  <si>
    <t>96.08368002709697</t>
  </si>
  <si>
    <t>95.65559896768761</t>
  </si>
  <si>
    <t>100.20877577486853</t>
  </si>
  <si>
    <t>101.95999742517623</t>
  </si>
  <si>
    <t>102.37835146580146</t>
  </si>
  <si>
    <t>101.89191023164801</t>
  </si>
  <si>
    <t>104.25605392588598</t>
  </si>
  <si>
    <t>103.71122066412596</t>
  </si>
  <si>
    <t>105.27758314933924</t>
  </si>
  <si>
    <t>106.16293570637481</t>
  </si>
  <si>
    <t>105.79323639557866</t>
  </si>
  <si>
    <t>104.96626198994875</t>
  </si>
  <si>
    <t>103.91553374362674</t>
  </si>
  <si>
    <t>99.91690800558139</t>
  </si>
  <si>
    <t>94.29353041544867</t>
  </si>
  <si>
    <t>99.88772496067455</t>
  </si>
  <si>
    <t>101.25069259034836</t>
  </si>
  <si>
    <t>96.34595385154154</t>
  </si>
  <si>
    <t>91.8808817386648</t>
  </si>
  <si>
    <t>94.58728041697822</t>
  </si>
  <si>
    <t>86.83933709272682</t>
  </si>
  <si>
    <t>73.39526638205874</t>
  </si>
  <si>
    <t>80.8109955404963</t>
  </si>
  <si>
    <t>70.02447318623902</t>
  </si>
  <si>
    <t>67.15199029262253</t>
  </si>
  <si>
    <t>69.92677126484956</t>
  </si>
  <si>
    <t>69.59458598197651</t>
  </si>
  <si>
    <t>74.40162596593534</t>
  </si>
  <si>
    <t>76.09189211476757</t>
  </si>
  <si>
    <t>76.32639697617957</t>
  </si>
  <si>
    <t>77.86034106142719</t>
  </si>
  <si>
    <t>83.92777088034964</t>
  </si>
  <si>
    <t>83.69326971967662</t>
  </si>
  <si>
    <t>82.55989858970666</t>
  </si>
  <si>
    <t>81.92483805247885</t>
  </si>
  <si>
    <t>81.37768478276784</t>
  </si>
  <si>
    <t>77.10801327036323</t>
  </si>
  <si>
    <t>74.12806024039386</t>
  </si>
  <si>
    <t>76.66836011112413</t>
  </si>
  <si>
    <t>77.07870719755739</t>
  </si>
  <si>
    <t>76.58041483582335</t>
  </si>
  <si>
    <t>78.67128341715774</t>
  </si>
  <si>
    <t>82.22773208954705</t>
  </si>
  <si>
    <t>84.37720014765198</t>
  </si>
  <si>
    <t>83.75189728956367</t>
  </si>
  <si>
    <t>84.17201995588172</t>
  </si>
  <si>
    <t>82.85301842739946</t>
  </si>
  <si>
    <t>87.72846239862265</t>
  </si>
  <si>
    <t>88.82273814678136</t>
  </si>
  <si>
    <t>91.90041931475334</t>
  </si>
  <si>
    <t>92.81883726728722</t>
  </si>
  <si>
    <t>92.21306423214921</t>
  </si>
  <si>
    <t>92.4475573643107</t>
  </si>
  <si>
    <t>94.1475975574165</t>
  </si>
  <si>
    <t>99.13653372663747</t>
  </si>
  <si>
    <t>98.9598580069283</t>
  </si>
  <si>
    <t>95.36737279248666</t>
  </si>
  <si>
    <t>91.30376142354689</t>
  </si>
  <si>
    <t>94.36619161774792</t>
  </si>
  <si>
    <t>99.04819532653053</t>
  </si>
  <si>
    <t>93.21778408062362</t>
  </si>
  <si>
    <t>95.98574863291581</t>
  </si>
  <si>
    <t>95.70109148909803</t>
  </si>
  <si>
    <t>93.81653550868593</t>
  </si>
  <si>
    <t>97.86051115209538</t>
  </si>
  <si>
    <t>100.17697579352225</t>
  </si>
  <si>
    <t>99.36228311424873</t>
  </si>
  <si>
    <t>101.0603623386324</t>
  </si>
  <si>
    <t>101.23704617233037</t>
  </si>
  <si>
    <t>102.52287678783294</t>
  </si>
  <si>
    <t>102.14006910447054</t>
  </si>
  <si>
    <t>102.33638730100334</t>
  </si>
  <si>
    <t>101.3253899984884</t>
  </si>
  <si>
    <t>104.04428299695456</t>
  </si>
  <si>
    <t>104.26021360995509</t>
  </si>
  <si>
    <t>104.8098838198019</t>
  </si>
  <si>
    <t>106.02700896468662</t>
  </si>
  <si>
    <t>106.00737565364524</t>
  </si>
  <si>
    <t>104.18170330710632</t>
  </si>
  <si>
    <t>101.26649853453749</t>
  </si>
  <si>
    <t>103.02346978456531</t>
  </si>
  <si>
    <t>103.74980796968173</t>
  </si>
  <si>
    <t>106.09876376915966</t>
  </si>
  <si>
    <t>103.99927192299172</t>
  </si>
  <si>
    <t>101.74206387506156</t>
  </si>
  <si>
    <t>100.31281322286127</t>
  </si>
  <si>
    <t>100.9830884392138</t>
  </si>
  <si>
    <t>100.92393407140932</t>
  </si>
  <si>
    <t>101.86033620787957</t>
  </si>
  <si>
    <t>100.99293989169222</t>
  </si>
  <si>
    <t>102.60946270169144</t>
  </si>
  <si>
    <t>103.18115157844396</t>
  </si>
  <si>
    <t>105.01452474058473</t>
  </si>
  <si>
    <t>106.99574028337634</t>
  </si>
  <si>
    <t>105.53693124372012</t>
  </si>
  <si>
    <t>106.49304266022763</t>
  </si>
  <si>
    <t>106.12832772077044</t>
  </si>
  <si>
    <t>106.40432510398145</t>
  </si>
  <si>
    <t>105.36937119647773</t>
  </si>
  <si>
    <t>102.7178777418591</t>
  </si>
  <si>
    <t>103.64443116506605</t>
  </si>
  <si>
    <t>105.79320678273862</t>
  </si>
  <si>
    <t>108.74039294466876</t>
  </si>
  <si>
    <t>112.45641435512137</t>
  </si>
  <si>
    <t>111.71715444182965</t>
  </si>
  <si>
    <t>114.59534849731267</t>
  </si>
  <si>
    <t>114.3587737999086</t>
  </si>
  <si>
    <t>114.45735288515962</t>
  </si>
  <si>
    <t>113.90536117474528</t>
  </si>
  <si>
    <t>114.39679667374953</t>
  </si>
  <si>
    <t>116.03937556221635</t>
  </si>
  <si>
    <t>119.40369548202354</t>
  </si>
  <si>
    <t>120.20519444257904</t>
  </si>
  <si>
    <t>126.73593688722623</t>
  </si>
  <si>
    <t>123.51014541632242</t>
  </si>
  <si>
    <t>122.82738304207241</t>
  </si>
  <si>
    <t>122.82739260580522</t>
  </si>
  <si>
    <t>120.83848035448021</t>
  </si>
  <si>
    <t>120.68016092531244</t>
  </si>
  <si>
    <t>119.15632677334952</t>
  </si>
  <si>
    <t>121.28375925129707</t>
  </si>
  <si>
    <t>114.59469332177991</t>
  </si>
  <si>
    <t>116.34611954005892</t>
  </si>
  <si>
    <t>116.98931219904368</t>
  </si>
  <si>
    <t>113.65467455426861</t>
  </si>
  <si>
    <t>116.21748309845196</t>
  </si>
  <si>
    <t>116.24718030593681</t>
  </si>
  <si>
    <t>115.82168321661088</t>
  </si>
  <si>
    <t>114.75302559848159</t>
  </si>
  <si>
    <t>117.86996449397249</t>
  </si>
  <si>
    <t>121.5509238571356</t>
  </si>
  <si>
    <t>118.94852984490606</t>
  </si>
  <si>
    <t>120.82858318026466</t>
  </si>
  <si>
    <t>123.66025098984605</t>
  </si>
  <si>
    <t>123.80926517519971</t>
  </si>
  <si>
    <t>128.15049110082796</t>
  </si>
  <si>
    <t>125.40865175211738</t>
  </si>
  <si>
    <t>121.64361420170538</t>
  </si>
  <si>
    <t>124.1768205465784</t>
  </si>
  <si>
    <t>129.0445406686674</t>
  </si>
  <si>
    <t>132.24334720649338</t>
  </si>
  <si>
    <t>131.4684954829115</t>
  </si>
  <si>
    <t>132.56123607121876</t>
  </si>
  <si>
    <t>134.96529681589504</t>
  </si>
  <si>
    <t>135.332878382014</t>
  </si>
  <si>
    <t>137.67731373044472</t>
  </si>
  <si>
    <t>139.56482251955703</t>
  </si>
  <si>
    <t>140.86618781744232</t>
  </si>
  <si>
    <t>147.27371073027174</t>
  </si>
  <si>
    <t>147.02536410391633</t>
  </si>
  <si>
    <t>144.84978926147465</t>
  </si>
  <si>
    <t>145.2968220519445</t>
  </si>
  <si>
    <t>144.7802621612125</t>
  </si>
  <si>
    <t>146.59819258077079</t>
  </si>
  <si>
    <t>39.8296498226541</t>
  </si>
  <si>
    <t>39.93170009527372</t>
  </si>
  <si>
    <t>40.076285959695696</t>
  </si>
  <si>
    <t>40.85876913022791</t>
  </si>
  <si>
    <t>40.72268193877381</t>
  </si>
  <si>
    <t>40.37397118101067</t>
  </si>
  <si>
    <t>40.91830394726919</t>
  </si>
  <si>
    <t>40.348461648703186</t>
  </si>
  <si>
    <t>39.506441614015124</t>
  </si>
  <si>
    <t>39.53196446925325</t>
  </si>
  <si>
    <t>38.90258162349482</t>
  </si>
  <si>
    <t>39.268310546875</t>
  </si>
  <si>
    <t>39.404384461930285</t>
  </si>
  <si>
    <t>38.868560791015625</t>
  </si>
  <si>
    <t>38.89407177561337</t>
  </si>
  <si>
    <t>38.945105033759916</t>
  </si>
  <si>
    <t>39.83814243149357</t>
  </si>
  <si>
    <t>39.60000024163742</t>
  </si>
  <si>
    <t>39.77860661160707</t>
  </si>
  <si>
    <t>39.4894241866669</t>
  </si>
  <si>
    <t>40.19536000713251</t>
  </si>
  <si>
    <t>40.41649724120599</t>
  </si>
  <si>
    <t>40.96932360364008</t>
  </si>
  <si>
    <t>41.130932819600844</t>
  </si>
  <si>
    <t>41.318040098904824</t>
  </si>
  <si>
    <t>41.21597659229337</t>
  </si>
  <si>
    <t>40.90129693455259</t>
  </si>
  <si>
    <t>40.30593475969391</t>
  </si>
  <si>
    <t>40.27433600016817</t>
  </si>
  <si>
    <t>40.13717765425372</t>
  </si>
  <si>
    <t>40.01715570665344</t>
  </si>
  <si>
    <t>39.58853670770321</t>
  </si>
  <si>
    <t>39.59709816332714</t>
  </si>
  <si>
    <t>39.614243649756695</t>
  </si>
  <si>
    <t>40.25719561743162</t>
  </si>
  <si>
    <t>40.351491317008396</t>
  </si>
  <si>
    <t>40.70297350994681</t>
  </si>
  <si>
    <t>40.96014336214827</t>
  </si>
  <si>
    <t>41.011587445258236</t>
  </si>
  <si>
    <t>40.9601580569858</t>
  </si>
  <si>
    <t>40.7715473203981</t>
  </si>
  <si>
    <t>40.24005309869175</t>
  </si>
  <si>
    <t>40.63438949597441</t>
  </si>
  <si>
    <t>40.58295440673828</t>
  </si>
  <si>
    <t>40.720110895998076</t>
  </si>
  <si>
    <t>41.028737937735016</t>
  </si>
  <si>
    <t>40.92587049666752</t>
  </si>
  <si>
    <t>41.13160815501151</t>
  </si>
  <si>
    <t>41.17446519330307</t>
  </si>
  <si>
    <t>41.26876399748865</t>
  </si>
  <si>
    <t>40.90015029907226</t>
  </si>
  <si>
    <t>42.10031196456452</t>
  </si>
  <si>
    <t>41.97172181555869</t>
  </si>
  <si>
    <t>41.783129454555535</t>
  </si>
  <si>
    <t>41.55166305010551</t>
  </si>
  <si>
    <t>41.43164020274543</t>
  </si>
  <si>
    <t>41.243057925193554</t>
  </si>
  <si>
    <t>40.73726518220715</t>
  </si>
  <si>
    <t>41.37162888586301</t>
  </si>
  <si>
    <t>41.268763843491804</t>
  </si>
  <si>
    <t>41.62023379086906</t>
  </si>
  <si>
    <t>41.860285788924685</t>
  </si>
  <si>
    <t>42.400368936723304</t>
  </si>
  <si>
    <t>42.29747389604618</t>
  </si>
  <si>
    <t>42.17747541460142</t>
  </si>
  <si>
    <t>42.203192340549414</t>
  </si>
  <si>
    <t>42.16032223614155</t>
  </si>
  <si>
    <t>41.87741962906923</t>
  </si>
  <si>
    <t>41.92886304617372</t>
  </si>
  <si>
    <t>41.84609992265396</t>
  </si>
  <si>
    <t>41.72517765768546</t>
  </si>
  <si>
    <t>41.72516028466019</t>
  </si>
  <si>
    <t>41.53512164679815</t>
  </si>
  <si>
    <t>41.16365165016798</t>
  </si>
  <si>
    <t>42.079349906081234</t>
  </si>
  <si>
    <t>42.71862762872246</t>
  </si>
  <si>
    <t>42.61495815276067</t>
  </si>
  <si>
    <t>42.58039324828217</t>
  </si>
  <si>
    <t>42.001609934431684</t>
  </si>
  <si>
    <t>41.474638910659124</t>
  </si>
  <si>
    <t>41.388265887431906</t>
  </si>
  <si>
    <t>41.40552900741799</t>
  </si>
  <si>
    <t>41.29323405013747</t>
  </si>
  <si>
    <t>41.03406864895304</t>
  </si>
  <si>
    <t>41.059984260888186</t>
  </si>
  <si>
    <t>40.964954469805896</t>
  </si>
  <si>
    <t>41.068620305802646</t>
  </si>
  <si>
    <t>41.23276304955274</t>
  </si>
  <si>
    <t>41.405544709240196</t>
  </si>
  <si>
    <t>41.58695035693977</t>
  </si>
  <si>
    <t>41.630149270238036</t>
  </si>
  <si>
    <t>41.6301383972168</t>
  </si>
  <si>
    <t>41.69061176535308</t>
  </si>
  <si>
    <t>41.742449702037895</t>
  </si>
  <si>
    <t>41.751096158397075</t>
  </si>
  <si>
    <t>41.500563458369506</t>
  </si>
  <si>
    <t>41.345065057017436</t>
  </si>
  <si>
    <t>41.068641319761284</t>
  </si>
  <si>
    <t>41.69924862615585</t>
  </si>
  <si>
    <t>41.345055004362145</t>
  </si>
  <si>
    <t>41.31914985714608</t>
  </si>
  <si>
    <t>41.38825225830078</t>
  </si>
  <si>
    <t>41.716522250287575</t>
  </si>
  <si>
    <t>41.71654035439682</t>
  </si>
  <si>
    <t>41.56965755336115</t>
  </si>
  <si>
    <t>41.656065386955206</t>
  </si>
  <si>
    <t>41.327777535124035</t>
  </si>
  <si>
    <t>40.98223579038265</t>
  </si>
  <si>
    <t>40.973599327179514</t>
  </si>
  <si>
    <t>40.869942020638604</t>
  </si>
  <si>
    <t>41.215476989746094</t>
  </si>
  <si>
    <t>41.27595407143553</t>
  </si>
  <si>
    <t>40.99952449138568</t>
  </si>
  <si>
    <t>40.45527975992391</t>
  </si>
  <si>
    <t>39.84191746217264</t>
  </si>
  <si>
    <t>38.00187334379409</t>
  </si>
  <si>
    <t>37.99323015109199</t>
  </si>
  <si>
    <t>38.304220661319945</t>
  </si>
  <si>
    <t>38.19191482020208</t>
  </si>
  <si>
    <t>37.224376543741435</t>
  </si>
  <si>
    <t>37.169170970093596</t>
  </si>
  <si>
    <t>36.7769873194055</t>
  </si>
  <si>
    <t>37.19529996946137</t>
  </si>
  <si>
    <t>37.46547579894932</t>
  </si>
  <si>
    <t>36.91642829616209</t>
  </si>
  <si>
    <t>37.13430634007199</t>
  </si>
  <si>
    <t>37.39575034738339</t>
  </si>
  <si>
    <t>36.986146890936</t>
  </si>
  <si>
    <t>36.89028749955978</t>
  </si>
  <si>
    <t>36.96871557892026</t>
  </si>
  <si>
    <t>36.56782940547227</t>
  </si>
  <si>
    <t>36.515539016664974</t>
  </si>
  <si>
    <t>35.81835191081075</t>
  </si>
  <si>
    <t>36.02750666823598</t>
  </si>
  <si>
    <t>36.036218604146185</t>
  </si>
  <si>
    <t>36.43710708618164</t>
  </si>
  <si>
    <t>36.785702925435835</t>
  </si>
  <si>
    <t>36.79441881183683</t>
  </si>
  <si>
    <t>37.14302219919534</t>
  </si>
  <si>
    <t>37.151729363492635</t>
  </si>
  <si>
    <t>37.20402423814611</t>
  </si>
  <si>
    <t>37.23016086024727</t>
  </si>
  <si>
    <t>37.195305671482174</t>
  </si>
  <si>
    <t>37.082017180517866</t>
  </si>
  <si>
    <t>37.38704119582845</t>
  </si>
  <si>
    <t>37.43061817963569</t>
  </si>
  <si>
    <t>38.01450421951352</t>
  </si>
  <si>
    <t>38.13651294598288</t>
  </si>
  <si>
    <t>38.2933878839929</t>
  </si>
  <si>
    <t>38.188805798397915</t>
  </si>
  <si>
    <t>38.110367086174584</t>
  </si>
  <si>
    <t>38.59842220362303</t>
  </si>
  <si>
    <t>38.572276089474684</t>
  </si>
  <si>
    <t>38.07551644310494</t>
  </si>
  <si>
    <t>38.51126196036082</t>
  </si>
  <si>
    <t>38.615849132734</t>
  </si>
  <si>
    <t>38.389253306154245</t>
  </si>
  <si>
    <t>38.72914384784479</t>
  </si>
  <si>
    <t>38.432828984240835</t>
  </si>
  <si>
    <t>37.73563399538319</t>
  </si>
  <si>
    <t>37.944801330566406</t>
  </si>
  <si>
    <t>38.07551891285381</t>
  </si>
  <si>
    <t>38.31081438129851</t>
  </si>
  <si>
    <t>38.676831401610706</t>
  </si>
  <si>
    <t>38.81627800278061</t>
  </si>
  <si>
    <t>38.668133148014356</t>
  </si>
  <si>
    <t>38.641992336174006</t>
  </si>
  <si>
    <t>38.390660583027596</t>
  </si>
  <si>
    <t>38.34670856282299</t>
  </si>
  <si>
    <t>38.610383964940866</t>
  </si>
  <si>
    <t>38.707073632883734</t>
  </si>
  <si>
    <t>38.34671462305534</t>
  </si>
  <si>
    <t>38.30276592065266</t>
  </si>
  <si>
    <t>38.417029928474555</t>
  </si>
  <si>
    <t>38.531284484437954</t>
  </si>
  <si>
    <t>38.42581556983711</t>
  </si>
  <si>
    <t>37.520547600930165</t>
  </si>
  <si>
    <t>35.586948810913945</t>
  </si>
  <si>
    <t>35.62210124820485</t>
  </si>
  <si>
    <t>36.052764892578125</t>
  </si>
  <si>
    <t>36.29886056587622</t>
  </si>
  <si>
    <t>36.70315722494361</t>
  </si>
  <si>
    <t>36.509798619179115</t>
  </si>
  <si>
    <t>35.586949442272186</t>
  </si>
  <si>
    <t>35.55179172337996</t>
  </si>
  <si>
    <t>35.08596779280496</t>
  </si>
  <si>
    <t>34.24220670186497</t>
  </si>
  <si>
    <t>34.33011113900292</t>
  </si>
  <si>
    <t>33.345735364399644</t>
  </si>
  <si>
    <t>33.635782046173546</t>
  </si>
  <si>
    <t>33.468774050901665</t>
  </si>
  <si>
    <t>33.15237106585349</t>
  </si>
  <si>
    <t>33.477571688920314</t>
  </si>
  <si>
    <t>32.70414195537587</t>
  </si>
  <si>
    <t>33.15236641002349</t>
  </si>
  <si>
    <t>33.038116219854786</t>
  </si>
  <si>
    <t>33.02933821557234</t>
  </si>
  <si>
    <t>33.01174808036977</t>
  </si>
  <si>
    <t>33.13479357829672</t>
  </si>
  <si>
    <t>33.134795500595324</t>
  </si>
  <si>
    <t>33.96976535249662</t>
  </si>
  <si>
    <t>34.154327801566694</t>
  </si>
  <si>
    <t>34.05765217625892</t>
  </si>
  <si>
    <t>33.62697813983317</t>
  </si>
  <si>
    <t>33.653348423442964</t>
  </si>
  <si>
    <t>33.45998781866683</t>
  </si>
  <si>
    <t>33.890659123809854</t>
  </si>
  <si>
    <t>34.69925329605555</t>
  </si>
  <si>
    <t>34.82229891442345</t>
  </si>
  <si>
    <t>35.18264643972843</t>
  </si>
  <si>
    <t>35.10355361830737</t>
  </si>
  <si>
    <t>35.402374879569265</t>
  </si>
  <si>
    <t>35.692420959472656</t>
  </si>
  <si>
    <t>35.7722640023023</t>
  </si>
  <si>
    <t>36.61511582156629</t>
  </si>
  <si>
    <t>36.42879422786999</t>
  </si>
  <si>
    <t>36.52638494829486</t>
  </si>
  <si>
    <t>36.836918876830794</t>
  </si>
  <si>
    <t>38.24757218626252</t>
  </si>
  <si>
    <t>38.9484714515556</t>
  </si>
  <si>
    <t>39.258990575707905</t>
  </si>
  <si>
    <t>39.32109492281314</t>
  </si>
  <si>
    <t>39.170269731848336</t>
  </si>
  <si>
    <t>39.03719572736554</t>
  </si>
  <si>
    <t>39.14365851147915</t>
  </si>
  <si>
    <t>39.312218744029906</t>
  </si>
  <si>
    <t>39.613884083769385</t>
  </si>
  <si>
    <t>39.63161548123354</t>
  </si>
  <si>
    <t>39.65824235876561</t>
  </si>
  <si>
    <t>39.68486178878333</t>
  </si>
  <si>
    <t>39.23237557027416</t>
  </si>
  <si>
    <t>39.090430872951075</t>
  </si>
  <si>
    <t>38.85976058261846</t>
  </si>
  <si>
    <t>38.983960810707785</t>
  </si>
  <si>
    <t>39.19688916734649</t>
  </si>
  <si>
    <t>39.18802131885546</t>
  </si>
  <si>
    <t>39.817943990086754</t>
  </si>
  <si>
    <t>39.888906996754365</t>
  </si>
  <si>
    <t>40.21719322245974</t>
  </si>
  <si>
    <t>40.51882994460253</t>
  </si>
  <si>
    <t>40.37687900319991</t>
  </si>
  <si>
    <t>40.17282153211342</t>
  </si>
  <si>
    <t>39.9687636160178</t>
  </si>
  <si>
    <t>40.07523460400808</t>
  </si>
  <si>
    <t>40.314780370322886</t>
  </si>
  <si>
    <t>41.21084712703905</t>
  </si>
  <si>
    <t>41.68994490881428</t>
  </si>
  <si>
    <t>41.441522206667315</t>
  </si>
  <si>
    <t>41.805290314537686</t>
  </si>
  <si>
    <t>42.08032773835654</t>
  </si>
  <si>
    <t>41.760923600851186</t>
  </si>
  <si>
    <t>41.787533604459064</t>
  </si>
  <si>
    <t>42.39971185743924</t>
  </si>
  <si>
    <t>42.08918048656586</t>
  </si>
  <si>
    <t>42.22227077033165</t>
  </si>
  <si>
    <t>42.64813713132177</t>
  </si>
  <si>
    <t>42.31987208585831</t>
  </si>
  <si>
    <t>42.65699631365139</t>
  </si>
  <si>
    <t>42.41745656840485</t>
  </si>
  <si>
    <t>42.96751547407464</t>
  </si>
  <si>
    <t>42.81669661652363</t>
  </si>
  <si>
    <t>43.153848093046605</t>
  </si>
  <si>
    <t>43.038501553609</t>
  </si>
  <si>
    <t>43.14707946777343</t>
  </si>
  <si>
    <t>42.92352910982215</t>
  </si>
  <si>
    <t>43.10236246010084</t>
  </si>
  <si>
    <t>42.923511895632814</t>
  </si>
  <si>
    <t>43.048719854073674</t>
  </si>
  <si>
    <t>43.24544143676757</t>
  </si>
  <si>
    <t>43.1470818002004</t>
  </si>
  <si>
    <t>43.09342550963223</t>
  </si>
  <si>
    <t>42.37802352330927</t>
  </si>
  <si>
    <t>41.68052673339844</t>
  </si>
  <si>
    <t>42.234945291938004</t>
  </si>
  <si>
    <t>42.082933079248654</t>
  </si>
  <si>
    <t>42.10975226589491</t>
  </si>
  <si>
    <t>42.53004837036133</t>
  </si>
  <si>
    <t>40.27657382846352</t>
  </si>
  <si>
    <t>40.589547351903406</t>
  </si>
  <si>
    <t>41.465907299076655</t>
  </si>
  <si>
    <t>42.58370781065458</t>
  </si>
  <si>
    <t>42.78043746835511</t>
  </si>
  <si>
    <t>42.54794387093141</t>
  </si>
  <si>
    <t>42.86092568086464</t>
  </si>
  <si>
    <t>43.60314410306353</t>
  </si>
  <si>
    <t>43.86246223679635</t>
  </si>
  <si>
    <t>44.16651003170271</t>
  </si>
  <si>
    <t>44.05026061589387</t>
  </si>
  <si>
    <t>43.87142387477094</t>
  </si>
  <si>
    <t>43.62997362468832</t>
  </si>
  <si>
    <t>43.74621813671256</t>
  </si>
  <si>
    <t>43.728345584326036</t>
  </si>
  <si>
    <t>44.00555345425245</t>
  </si>
  <si>
    <t>44.29170533370593</t>
  </si>
  <si>
    <t>44.44372982424026</t>
  </si>
  <si>
    <t>44.50632251406469</t>
  </si>
  <si>
    <t>44.05026743482461</t>
  </si>
  <si>
    <t>44.336426538484105</t>
  </si>
  <si>
    <t>44.399008172466864</t>
  </si>
  <si>
    <t>44.005557712923604</t>
  </si>
  <si>
    <t>44.08603027904804</t>
  </si>
  <si>
    <t>44.48844496079895</t>
  </si>
  <si>
    <t>44.524221437228505</t>
  </si>
  <si>
    <t>44.68516003910976</t>
  </si>
  <si>
    <t>43.63890879152647</t>
  </si>
  <si>
    <t>43.57631267398382</t>
  </si>
  <si>
    <t>43.567366031752115</t>
  </si>
  <si>
    <t>43.73727532542328</t>
  </si>
  <si>
    <t>43.9518905997679</t>
  </si>
  <si>
    <t>43.47794648348469</t>
  </si>
  <si>
    <t>43.817765456585484</t>
  </si>
  <si>
    <t>44.65834935817482</t>
  </si>
  <si>
    <t>44.65209690186614</t>
  </si>
  <si>
    <t>45.04861068725586</t>
  </si>
  <si>
    <t>45.10267257690429</t>
  </si>
  <si>
    <t>45.499193292834136</t>
  </si>
  <si>
    <t>45.291904990193984</t>
  </si>
  <si>
    <t>45.03058867567336</t>
  </si>
  <si>
    <t>45.18377512931022</t>
  </si>
  <si>
    <t>45.18377306364716</t>
  </si>
  <si>
    <t>45.481160016147534</t>
  </si>
  <si>
    <t>45.697435012417294</t>
  </si>
  <si>
    <t>46.17504956654359</t>
  </si>
  <si>
    <t>45.544248411147954</t>
  </si>
  <si>
    <t>45.967787108915545</t>
  </si>
  <si>
    <t>46.03987219479063</t>
  </si>
  <si>
    <t>45.59831266224772</t>
  </si>
  <si>
    <t>45.75151307470761</t>
  </si>
  <si>
    <t>45.51720249809994</t>
  </si>
  <si>
    <t>45.32797314214325</t>
  </si>
  <si>
    <t>45.697426826893086</t>
  </si>
  <si>
    <t>45.291912441237635</t>
  </si>
  <si>
    <t>44.33669347828449</t>
  </si>
  <si>
    <t>44.58001577110631</t>
  </si>
  <si>
    <t>43.768972472814326</t>
  </si>
  <si>
    <t>43.958220102603505</t>
  </si>
  <si>
    <t>44.78727402758289</t>
  </si>
  <si>
    <t>43.750942459406865</t>
  </si>
  <si>
    <t>43.11112946678366</t>
  </si>
  <si>
    <t>43.39948998141249</t>
  </si>
  <si>
    <t>43.13816535473265</t>
  </si>
  <si>
    <t>43.77797630733706</t>
  </si>
  <si>
    <t>44.17448763628059</t>
  </si>
  <si>
    <t>46.24713725592587</t>
  </si>
  <si>
    <t>47.16632181851883</t>
  </si>
  <si>
    <t>46.76079524349033</t>
  </si>
  <si>
    <t>45.91370729365613</t>
  </si>
  <si>
    <t>46.76980460006799</t>
  </si>
  <si>
    <t>46.52649546976294</t>
  </si>
  <si>
    <t>46.787821438833404</t>
  </si>
  <si>
    <t>46.66166967182971</t>
  </si>
  <si>
    <t>46.81486282491149</t>
  </si>
  <si>
    <t>46.715734016126945</t>
  </si>
  <si>
    <t>46.39132377646193</t>
  </si>
  <si>
    <t>46.5108987604745</t>
  </si>
  <si>
    <t>45.76643600141764</t>
  </si>
  <si>
    <t>45.366971567399595</t>
  </si>
  <si>
    <t>45.96616411766599</t>
  </si>
  <si>
    <t>46.084197998046875</t>
  </si>
  <si>
    <t>46.30208279165107</t>
  </si>
  <si>
    <t>46.4382750804762</t>
  </si>
  <si>
    <t>46.4473444668533</t>
  </si>
  <si>
    <t>46.338396001104215</t>
  </si>
  <si>
    <t>46.97391847652341</t>
  </si>
  <si>
    <t>47.08287006888598</t>
  </si>
  <si>
    <t>47.19180580425046</t>
  </si>
  <si>
    <t>47.31891152246676</t>
  </si>
  <si>
    <t>47.30075418907508</t>
  </si>
  <si>
    <t>47.25535771190038</t>
  </si>
  <si>
    <t>47.35522248605897</t>
  </si>
  <si>
    <t>47.509566134819536</t>
  </si>
  <si>
    <t>48.3266613595085</t>
  </si>
  <si>
    <t>48.199568457550754</t>
  </si>
  <si>
    <t>48.44468873528589</t>
  </si>
  <si>
    <t>48.24495229723398</t>
  </si>
  <si>
    <t>47.76378166711728</t>
  </si>
  <si>
    <t>48.154175025102305</t>
  </si>
  <si>
    <t>48.1269311374073</t>
  </si>
  <si>
    <t>48.172322575980935</t>
  </si>
  <si>
    <t>48.09060964343242</t>
  </si>
  <si>
    <t>48.08152606028866</t>
  </si>
  <si>
    <t>48.90771192959687</t>
  </si>
  <si>
    <t>49.08928942901191</t>
  </si>
  <si>
    <t>49.61587337226395</t>
  </si>
  <si>
    <t>49.4887562458398</t>
  </si>
  <si>
    <t>49.02572989478154</t>
  </si>
  <si>
    <t>49.19822010702207</t>
  </si>
  <si>
    <t>49.20731512391722</t>
  </si>
  <si>
    <t>49.09836591939245</t>
  </si>
  <si>
    <t>49.70664623678121</t>
  </si>
  <si>
    <t>50.215073609185545</t>
  </si>
  <si>
    <t>50.605456876134475</t>
  </si>
  <si>
    <t>50.650856237897756</t>
  </si>
  <si>
    <t>50.74163311151142</t>
  </si>
  <si>
    <t>51.286365644569074</t>
  </si>
  <si>
    <t>51.69491195678712</t>
  </si>
  <si>
    <t>51.921884560812</t>
  </si>
  <si>
    <t>51.20466009273719</t>
  </si>
  <si>
    <t>51.26820755004883</t>
  </si>
  <si>
    <t>51.82202599195975</t>
  </si>
  <si>
    <t>52.8558218969522</t>
  </si>
  <si>
    <t>51.83197034191628</t>
  </si>
  <si>
    <t>51.68571290313933</t>
  </si>
  <si>
    <t>51.7679818690925</t>
  </si>
  <si>
    <t>51.859399971181105</t>
  </si>
  <si>
    <t>52.0422265283065</t>
  </si>
  <si>
    <t>52.252481092830344</t>
  </si>
  <si>
    <t>52.206771104144515</t>
  </si>
  <si>
    <t>52.35303666190808</t>
  </si>
  <si>
    <t>51.92338391244215</t>
  </si>
  <si>
    <t>52.03308043602585</t>
  </si>
  <si>
    <t>51.78626732109916</t>
  </si>
  <si>
    <t>52.18848965114383</t>
  </si>
  <si>
    <t>52.19762038088833</t>
  </si>
  <si>
    <t>51.941670152237265</t>
  </si>
  <si>
    <t>51.795408838293696</t>
  </si>
  <si>
    <t>51.649140827391584</t>
  </si>
  <si>
    <t>51.713132718311385</t>
  </si>
  <si>
    <t>51.676572794674875</t>
  </si>
  <si>
    <t>51.0641046885362</t>
  </si>
  <si>
    <t>51.49373855896173</t>
  </si>
  <si>
    <t>51.59429709559472</t>
  </si>
  <si>
    <t>51.63085742659013</t>
  </si>
  <si>
    <t>51.53030790705195</t>
  </si>
  <si>
    <t>51.64914711058627</t>
  </si>
  <si>
    <t>51.713131396281064</t>
  </si>
  <si>
    <t>51.83198032431261</t>
  </si>
  <si>
    <t>52.097077323109644</t>
  </si>
  <si>
    <t>51.32005181674071</t>
  </si>
  <si>
    <t>50.69843435305153</t>
  </si>
  <si>
    <t>50.92696762084962</t>
  </si>
  <si>
    <t>50.97268495749383</t>
  </si>
  <si>
    <t>50.71671263265093</t>
  </si>
  <si>
    <t>50.81727461480287</t>
  </si>
  <si>
    <t>51.137221546406685</t>
  </si>
  <si>
    <t>51.48459887512115</t>
  </si>
  <si>
    <t>52.023931661054505</t>
  </si>
  <si>
    <t>52.6272768311777</t>
  </si>
  <si>
    <t>52.599850371423294</t>
  </si>
  <si>
    <t>52.24334262231529</t>
  </si>
  <si>
    <t>52.41015439618679</t>
  </si>
  <si>
    <t>52.88877868652344</t>
  </si>
  <si>
    <t>52.97162638358393</t>
  </si>
  <si>
    <t>53.339810076130874</t>
  </si>
  <si>
    <t>53.44105685288629</t>
  </si>
  <si>
    <t>53.901273446194914</t>
  </si>
  <si>
    <t>53.5607147402111</t>
  </si>
  <si>
    <t>54.15899803681941</t>
  </si>
  <si>
    <t>54.38910453458856</t>
  </si>
  <si>
    <t>54.278661300484366</t>
  </si>
  <si>
    <t>52.77833737368403</t>
  </si>
  <si>
    <t>52.62186078451455</t>
  </si>
  <si>
    <t>52.45616378048544</t>
  </si>
  <si>
    <t>53.1557121344636</t>
  </si>
  <si>
    <t>52.87957771928263</t>
  </si>
  <si>
    <t>53.39502987177794</t>
  </si>
  <si>
    <t>53.14651223036872</t>
  </si>
  <si>
    <t>53.15571853220112</t>
  </si>
  <si>
    <t>53.45026502531923</t>
  </si>
  <si>
    <t>53.238548834668464</t>
  </si>
  <si>
    <t>53.128102640241785</t>
  </si>
  <si>
    <t>53.091283595792575</t>
  </si>
  <si>
    <t>53.1004891202699</t>
  </si>
  <si>
    <t>53.128102249383375</t>
  </si>
  <si>
    <t>54.103778601941166</t>
  </si>
  <si>
    <t>54.76649495149654</t>
  </si>
  <si>
    <t>54.10377469316101</t>
  </si>
  <si>
    <t>54.89535678146492</t>
  </si>
  <si>
    <t>54.61001303796084</t>
  </si>
  <si>
    <t>54.47195525635319</t>
  </si>
  <si>
    <t>54.40752436374149</t>
  </si>
  <si>
    <t>54.27865690110526</t>
  </si>
  <si>
    <t>54.34308754020258</t>
  </si>
  <si>
    <t>54.28786196511051</t>
  </si>
  <si>
    <t>54.29706899612027</t>
  </si>
  <si>
    <t>54.46273954418915</t>
  </si>
  <si>
    <t>54.416715064238595</t>
  </si>
  <si>
    <t>53.50548759703682</t>
  </si>
  <si>
    <t>53.680365048052614</t>
  </si>
  <si>
    <t>53.96570742610816</t>
  </si>
  <si>
    <t>53.75400568184236</t>
  </si>
  <si>
    <t>54.01172091254817</t>
  </si>
  <si>
    <t>53.5238874688679</t>
  </si>
  <si>
    <t>53.87670440682466</t>
  </si>
  <si>
    <t>53.94157820168489</t>
  </si>
  <si>
    <t>54.08985091077235</t>
  </si>
  <si>
    <t>53.73771536715736</t>
  </si>
  <si>
    <t>54.108376666261194</t>
  </si>
  <si>
    <t>53.997176056217626</t>
  </si>
  <si>
    <t>55.52619110679796</t>
  </si>
  <si>
    <t>56.934729929748805</t>
  </si>
  <si>
    <t>55.87832394868691</t>
  </si>
  <si>
    <t>55.776392966199396</t>
  </si>
  <si>
    <t>56.11925867399057</t>
  </si>
  <si>
    <t>56.174854659919305</t>
  </si>
  <si>
    <t>56.313861768005296</t>
  </si>
  <si>
    <t>56.387985710653936</t>
  </si>
  <si>
    <t>56.36945850261716</t>
  </si>
  <si>
    <t>56.55479872605283</t>
  </si>
  <si>
    <t>57.13860302292596</t>
  </si>
  <si>
    <t>57.22199465756316</t>
  </si>
  <si>
    <t>57.11079851501771</t>
  </si>
  <si>
    <t>57.21272588930473</t>
  </si>
  <si>
    <t>57.2034647236506</t>
  </si>
  <si>
    <t>57.56486086177001</t>
  </si>
  <si>
    <t>57.36100080896346</t>
  </si>
  <si>
    <t>57.33320236206055</t>
  </si>
  <si>
    <t>57.32392447981613</t>
  </si>
  <si>
    <t>57.74093805016523</t>
  </si>
  <si>
    <t>57.648258095373826</t>
  </si>
  <si>
    <t>57.81507566295865</t>
  </si>
  <si>
    <t>58.04673767089844</t>
  </si>
  <si>
    <t>58.51007091087163</t>
  </si>
  <si>
    <t>58.51007059402016</t>
  </si>
  <si>
    <t>58.56566884546367</t>
  </si>
  <si>
    <t>58.296934877484865</t>
  </si>
  <si>
    <t>58.29692893354344</t>
  </si>
  <si>
    <t>58.565670603568385</t>
  </si>
  <si>
    <t>58.23208154754717</t>
  </si>
  <si>
    <t>58.72321379699271</t>
  </si>
  <si>
    <t>59.353346992013506</t>
  </si>
  <si>
    <t>59.36260994408675</t>
  </si>
  <si>
    <t>59.52941430154765</t>
  </si>
  <si>
    <t>59.72401588289888</t>
  </si>
  <si>
    <t>59.093877116043465</t>
  </si>
  <si>
    <t>59.603540142941235</t>
  </si>
  <si>
    <t>60.344884750725065</t>
  </si>
  <si>
    <t>60.64141660003852</t>
  </si>
  <si>
    <t>61.27155149149834</t>
  </si>
  <si>
    <t>61.31789582892407</t>
  </si>
  <si>
    <t>62.13336907276147</t>
  </si>
  <si>
    <t>62.1241097135048</t>
  </si>
  <si>
    <t>61.929487368949616</t>
  </si>
  <si>
    <t>61.08622474842911</t>
  </si>
  <si>
    <t>61.827563864156865</t>
  </si>
  <si>
    <t>62.383559136541116</t>
  </si>
  <si>
    <t>62.230019726725644</t>
  </si>
  <si>
    <t>62.73339797442914</t>
  </si>
  <si>
    <t>62.13680745652477</t>
  </si>
  <si>
    <t>61.52159088372052</t>
  </si>
  <si>
    <t>61.34448305299251</t>
  </si>
  <si>
    <t>61.17669061837317</t>
  </si>
  <si>
    <t>59.98354765491748</t>
  </si>
  <si>
    <t>60.00218859879081</t>
  </si>
  <si>
    <t>60.3097971994577</t>
  </si>
  <si>
    <t>58.7438016409948</t>
  </si>
  <si>
    <t>58.948867882750456</t>
  </si>
  <si>
    <t>59.33105559649682</t>
  </si>
  <si>
    <t>59.554754140237684</t>
  </si>
  <si>
    <t>58.650583145237405</t>
  </si>
  <si>
    <t>59.3776581520722</t>
  </si>
  <si>
    <t>59.741194732833264</t>
  </si>
  <si>
    <t>59.52680418265547</t>
  </si>
  <si>
    <t>59.36833427244969</t>
  </si>
  <si>
    <t>59.62001808512188</t>
  </si>
  <si>
    <t>59.88101230680044</t>
  </si>
  <si>
    <t>59.78780431320883</t>
  </si>
  <si>
    <t>60.19793908240397</t>
  </si>
  <si>
    <t>60.365734424935134</t>
  </si>
  <si>
    <t>60.841120711668985</t>
  </si>
  <si>
    <t>61.41905207934673</t>
  </si>
  <si>
    <t>65.7069320678711</t>
  </si>
  <si>
    <t>65.62301289933531</t>
  </si>
  <si>
    <t>65.22221882654377</t>
  </si>
  <si>
    <t>64.61630876918262</t>
  </si>
  <si>
    <t>65.0171375984731</t>
  </si>
  <si>
    <t>64.14092367341867</t>
  </si>
  <si>
    <t>61.63346047587977</t>
  </si>
  <si>
    <t>62.68677538928838</t>
  </si>
  <si>
    <t>61.92241166290192</t>
  </si>
  <si>
    <t>62.61219569026684</t>
  </si>
  <si>
    <t>64.42055809147477</t>
  </si>
  <si>
    <t>64.70022351119366</t>
  </si>
  <si>
    <t>65.42729115155544</t>
  </si>
  <si>
    <t>64.57902571506632</t>
  </si>
  <si>
    <t>64.33667141462607</t>
  </si>
  <si>
    <t>66.46196070988599</t>
  </si>
  <si>
    <t>65.25510477184392</t>
  </si>
  <si>
    <t>64.47683368223696</t>
  </si>
  <si>
    <t>65.59269174155816</t>
  </si>
  <si>
    <t>65.56455303243735</t>
  </si>
  <si>
    <t>68.23702962684975</t>
  </si>
  <si>
    <t>67.66504964016292</t>
  </si>
  <si>
    <t>66.74608243880706</t>
  </si>
  <si>
    <t>66.95237559497768</t>
  </si>
  <si>
    <t>66.95236983756122</t>
  </si>
  <si>
    <t>66.75546245058786</t>
  </si>
  <si>
    <t>64.38306088656691</t>
  </si>
  <si>
    <t>64.02673189911128</t>
  </si>
  <si>
    <t>64.47682879635701</t>
  </si>
  <si>
    <t>64.36430373089304</t>
  </si>
  <si>
    <t>64.8143903007929</t>
  </si>
  <si>
    <t>64.46744330626358</t>
  </si>
  <si>
    <t>63.792296238122425</t>
  </si>
  <si>
    <t>64.25177213081837</t>
  </si>
  <si>
    <t>64.5424660493251</t>
  </si>
  <si>
    <t>64.03610873386643</t>
  </si>
  <si>
    <t>64.12048764054154</t>
  </si>
  <si>
    <t>64.44868236878877</t>
  </si>
  <si>
    <t>64.04547748173039</t>
  </si>
  <si>
    <t>64.69249863892759</t>
  </si>
  <si>
    <t>64.91753743551712</t>
  </si>
  <si>
    <t>65.5270553281768</t>
  </si>
  <si>
    <t>65.80837037477748</t>
  </si>
  <si>
    <t>66.02403178268719</t>
  </si>
  <si>
    <t>66.02404413223529</t>
  </si>
  <si>
    <t>66.10843014124252</t>
  </si>
  <si>
    <t>65.4895496460009</t>
  </si>
  <si>
    <t>66.25850067473232</t>
  </si>
  <si>
    <t>66.35224875821093</t>
  </si>
  <si>
    <t>66.52103044265479</t>
  </si>
  <si>
    <t>64.54246901943003</t>
  </si>
  <si>
    <t>64.8612911886639</t>
  </si>
  <si>
    <t>65.03945905552366</t>
  </si>
  <si>
    <t>64.70186788588931</t>
  </si>
  <si>
    <t>64.75814191888924</t>
  </si>
  <si>
    <t>65.00193891948047</t>
  </si>
  <si>
    <t>65.18948791915709</t>
  </si>
  <si>
    <t>64.86129978988592</t>
  </si>
  <si>
    <t>63.53913337047093</t>
  </si>
  <si>
    <t>63.02338694125113</t>
  </si>
  <si>
    <t>62.9202360844999</t>
  </si>
  <si>
    <t>63.567250543063466</t>
  </si>
  <si>
    <t>64.13925295295743</t>
  </si>
  <si>
    <t>63.95171550207189</t>
  </si>
  <si>
    <t>63.93295340809949</t>
  </si>
  <si>
    <t>63.04214489211334</t>
  </si>
  <si>
    <t>63.07026210422032</t>
  </si>
  <si>
    <t>63.22283428898884</t>
  </si>
  <si>
    <t>63.2983086430655</t>
  </si>
  <si>
    <t>62.98698245110094</t>
  </si>
  <si>
    <t>62.75109211462411</t>
  </si>
  <si>
    <t>63.137920101185806</t>
  </si>
  <si>
    <t>63.51533410569864</t>
  </si>
  <si>
    <t>63.95875096846686</t>
  </si>
  <si>
    <t>64.11916320916326</t>
  </si>
  <si>
    <t>62.78883438807988</t>
  </si>
  <si>
    <t>62.798265085077134</t>
  </si>
  <si>
    <t>62.60015451110675</t>
  </si>
  <si>
    <t>63.345496429371444</t>
  </si>
  <si>
    <t>63.053005128845626</t>
  </si>
  <si>
    <t>62.50579117543922</t>
  </si>
  <si>
    <t>61.684959689889816</t>
  </si>
  <si>
    <t>61.96800824326122</t>
  </si>
  <si>
    <t>62.60957400269718</t>
  </si>
  <si>
    <t>63.42098097566996</t>
  </si>
  <si>
    <t>64.26066178219126</t>
  </si>
  <si>
    <t>64.46825354569133</t>
  </si>
  <si>
    <t>65.92120062411209</t>
  </si>
  <si>
    <t>66.64767762041998</t>
  </si>
  <si>
    <t>66.58165446695439</t>
  </si>
  <si>
    <t>66.9873228542234</t>
  </si>
  <si>
    <t>67.39303742679384</t>
  </si>
  <si>
    <t>67.64778680552558</t>
  </si>
  <si>
    <t>67.38360114777274</t>
  </si>
  <si>
    <t>67.2043485281812</t>
  </si>
  <si>
    <t>67.42134094238281</t>
  </si>
  <si>
    <t>67.6666382321699</t>
  </si>
  <si>
    <t>67.8364989026207</t>
  </si>
  <si>
    <t>67.81759651005285</t>
  </si>
  <si>
    <t>67.02508319008399</t>
  </si>
  <si>
    <t>67.13829297370816</t>
  </si>
  <si>
    <t>66.84580665852945</t>
  </si>
  <si>
    <t>67.17602099840374</t>
  </si>
  <si>
    <t>68.1478465727045</t>
  </si>
  <si>
    <t>68.28935016317719</t>
  </si>
  <si>
    <t>68.45916343072318</t>
  </si>
  <si>
    <t>68.22328992676893</t>
  </si>
  <si>
    <t>67.7610127616857</t>
  </si>
  <si>
    <t>68.54407734166705</t>
  </si>
  <si>
    <t>68.33651545777491</t>
  </si>
  <si>
    <t>68.40254429967688</t>
  </si>
  <si>
    <t>68.1195110688448</t>
  </si>
  <si>
    <t>69.49700133970272</t>
  </si>
  <si>
    <t>70.19028673276912</t>
  </si>
  <si>
    <t>70.30414704578561</t>
  </si>
  <si>
    <t>70.73109316044842</t>
  </si>
  <si>
    <t>70.50338303849236</t>
  </si>
  <si>
    <t>70.34209889120307</t>
  </si>
  <si>
    <t>71.0062324091388</t>
  </si>
  <si>
    <t>71.33832315984078</t>
  </si>
  <si>
    <t>71.3667723024453</t>
  </si>
  <si>
    <t>72.15426197728367</t>
  </si>
  <si>
    <t>72.31554936170588</t>
  </si>
  <si>
    <t>72.57171433562253</t>
  </si>
  <si>
    <t>71.60396457678662</t>
  </si>
  <si>
    <t>70.92084262028979</t>
  </si>
  <si>
    <t>70.77853957924076</t>
  </si>
  <si>
    <t>71.33832310148546</t>
  </si>
  <si>
    <t>71.54704366122388</t>
  </si>
  <si>
    <t>71.82217849990094</t>
  </si>
  <si>
    <t>72.09732583708498</t>
  </si>
  <si>
    <t>71.77474655084684</t>
  </si>
  <si>
    <t>71.86962249624145</t>
  </si>
  <si>
    <t>71.46166896537092</t>
  </si>
  <si>
    <t>68.31170847039473</t>
  </si>
  <si>
    <t>67.913228438693</t>
  </si>
  <si>
    <t>68.24530993969772</t>
  </si>
  <si>
    <t>68.90944027160805</t>
  </si>
  <si>
    <t>69.29845193037107</t>
  </si>
  <si>
    <t>68.81457079271503</t>
  </si>
  <si>
    <t>68.68174839896572</t>
  </si>
  <si>
    <t>69.7728489883703</t>
  </si>
  <si>
    <t>70.60775316112048</t>
  </si>
  <si>
    <t>71.4711311092496</t>
  </si>
  <si>
    <t>71.82219154205096</t>
  </si>
  <si>
    <t>71.69884611693767</t>
  </si>
  <si>
    <t>72.34401023590362</t>
  </si>
  <si>
    <t>73.03662632331132</t>
  </si>
  <si>
    <t>74.47874977357925</t>
  </si>
  <si>
    <t>73.45408108520661</t>
  </si>
  <si>
    <t>74.48825156835981</t>
  </si>
  <si>
    <t>74.98161210614275</t>
  </si>
  <si>
    <t>74.08027421591031</t>
  </si>
  <si>
    <t>73.84306611164585</t>
  </si>
  <si>
    <t>73.25483144688837</t>
  </si>
  <si>
    <t>73.40664438884107</t>
  </si>
  <si>
    <t>73.30226334045362</t>
  </si>
  <si>
    <t>74.12770402282676</t>
  </si>
  <si>
    <t>74.45977422686664</t>
  </si>
  <si>
    <t>74.71595762562788</t>
  </si>
  <si>
    <t>74.31746869509242</t>
  </si>
  <si>
    <t>71.73422467213005</t>
  </si>
  <si>
    <t>72.43058391729525</t>
  </si>
  <si>
    <t>71.42898688850823</t>
  </si>
  <si>
    <t>72.01085478948237</t>
  </si>
  <si>
    <t>72.28748673559933</t>
  </si>
  <si>
    <t>71.69608339360137</t>
  </si>
  <si>
    <t>70.81848511479046</t>
  </si>
  <si>
    <t>69.80732372455856</t>
  </si>
  <si>
    <t>71.3145242365375</t>
  </si>
  <si>
    <t>69.96947987854041</t>
  </si>
  <si>
    <t>70.84706915334493</t>
  </si>
  <si>
    <t>68.02351379394531</t>
  </si>
  <si>
    <t>68.95832824707031</t>
  </si>
  <si>
    <t>69.70239172944855</t>
  </si>
  <si>
    <t>69.0441861581448</t>
  </si>
  <si>
    <t>69.79777361141625</t>
  </si>
  <si>
    <t>69.68331684705296</t>
  </si>
  <si>
    <t>69.54978036662936</t>
  </si>
  <si>
    <t>69.71192992509194</t>
  </si>
  <si>
    <t>71.27635465058789</t>
  </si>
  <si>
    <t>70.79938220567874</t>
  </si>
  <si>
    <t>69.74054735096563</t>
  </si>
  <si>
    <t>71.40036237803022</t>
  </si>
  <si>
    <t>73.38450579805944</t>
  </si>
  <si>
    <t>74.99662803571177</t>
  </si>
  <si>
    <t>74.43381015404016</t>
  </si>
  <si>
    <t>75.20646381737939</t>
  </si>
  <si>
    <t>76.29393239486913</t>
  </si>
  <si>
    <t>76.70412175784784</t>
  </si>
  <si>
    <t>75.96006340985912</t>
  </si>
  <si>
    <t>76.45610301250987</t>
  </si>
  <si>
    <t>76.99029561997936</t>
  </si>
  <si>
    <t>77.03799509828299</t>
  </si>
  <si>
    <t>77.3527758942012</t>
  </si>
  <si>
    <t>77.3146210985469</t>
  </si>
  <si>
    <t>76.83766228180023</t>
  </si>
  <si>
    <t>77.22143050235816</t>
  </si>
  <si>
    <t>77.41324774119684</t>
  </si>
  <si>
    <t>77.25978635255872</t>
  </si>
  <si>
    <t>77.17347976833697</t>
  </si>
  <si>
    <t>76.83782061941639</t>
  </si>
  <si>
    <t>74.77589297842465</t>
  </si>
  <si>
    <t>75.80205535888672</t>
  </si>
  <si>
    <t>76.28158835172762</t>
  </si>
  <si>
    <t>76.34872271769541</t>
  </si>
  <si>
    <t>77.03921897996318</t>
  </si>
  <si>
    <t>77.13512014890026</t>
  </si>
  <si>
    <t>76.5501101173614</t>
  </si>
  <si>
    <t>75.83083496356001</t>
  </si>
  <si>
    <t>75.93632615488121</t>
  </si>
  <si>
    <t>76.07056595982657</t>
  </si>
  <si>
    <t>74.96769819930304</t>
  </si>
  <si>
    <t>76.06099393208048</t>
  </si>
  <si>
    <t>75.55269891738116</t>
  </si>
  <si>
    <t>75.57189378294507</t>
  </si>
  <si>
    <t>74.8430163848292</t>
  </si>
  <si>
    <t>77.42283362443925</t>
  </si>
  <si>
    <t>77.74889524922285</t>
  </si>
  <si>
    <t>76.91454794998815</t>
  </si>
  <si>
    <t>78.29554629858029</t>
  </si>
  <si>
    <t>79.27375235270941</t>
  </si>
  <si>
    <t>79.590256697324</t>
  </si>
  <si>
    <t>80.46296671619037</t>
  </si>
  <si>
    <t>80.24238243514314</t>
  </si>
  <si>
    <t>80.07933801100238</t>
  </si>
  <si>
    <t>79.56146345030145</t>
  </si>
  <si>
    <t>80.05059328533622</t>
  </si>
  <si>
    <t>80.67396602611932</t>
  </si>
  <si>
    <t>79.60941898639754</t>
  </si>
  <si>
    <t>79.2066216816165</t>
  </si>
  <si>
    <t>80.12731501165716</t>
  </si>
  <si>
    <t>79.92589892475674</t>
  </si>
  <si>
    <t>79.66698490890965</t>
  </si>
  <si>
    <t>79.83958028644129</t>
  </si>
  <si>
    <t>80.66435061038314</t>
  </si>
  <si>
    <t>80.70271404755812</t>
  </si>
  <si>
    <t>81.33567526427954</t>
  </si>
  <si>
    <t>81.03839643457502</t>
  </si>
  <si>
    <t>81.11511339070793</t>
  </si>
  <si>
    <t>81.36445949530606</t>
  </si>
  <si>
    <t>80.6451839541349</t>
  </si>
  <si>
    <t>81.21101472485445</t>
  </si>
  <si>
    <t>81.27815076789587</t>
  </si>
  <si>
    <t>82.18921422857498</t>
  </si>
  <si>
    <t>84.18401053107024</t>
  </si>
  <si>
    <t>85.11895156144249</t>
  </si>
  <si>
    <t>85.13821969391606</t>
  </si>
  <si>
    <t>85.10931037776075</t>
  </si>
  <si>
    <t>85.36952984431584</t>
  </si>
  <si>
    <t>84.71417136197338</t>
  </si>
  <si>
    <t>84.80091170109783</t>
  </si>
  <si>
    <t>83.91425976406664</t>
  </si>
  <si>
    <t>83.93354063516719</t>
  </si>
  <si>
    <t>83.22036048529372</t>
  </si>
  <si>
    <t>86.21763614819623</t>
  </si>
  <si>
    <t>87.20067148000848</t>
  </si>
  <si>
    <t>87.316310076505</t>
  </si>
  <si>
    <t>88.12587694681064</t>
  </si>
  <si>
    <t>88.87759399414062</t>
  </si>
  <si>
    <t>89.02215498367069</t>
  </si>
  <si>
    <t>88.8583249311567</t>
  </si>
  <si>
    <t>89.2727410563726</t>
  </si>
  <si>
    <t>89.06070196470628</t>
  </si>
  <si>
    <t>88.83905304107058</t>
  </si>
  <si>
    <t>89.20528510580802</t>
  </si>
  <si>
    <t>88.97399013132646</t>
  </si>
  <si>
    <t>89.07035402595923</t>
  </si>
  <si>
    <t>87.18138737777177</t>
  </si>
  <si>
    <t>85.76468413495292</t>
  </si>
  <si>
    <t>87.13321194702256</t>
  </si>
  <si>
    <t>87.18139460532791</t>
  </si>
  <si>
    <t>87.10429048051184</t>
  </si>
  <si>
    <t>87.37413686903368</t>
  </si>
  <si>
    <t>87.79819791848533</t>
  </si>
  <si>
    <t>85.78395584689203</t>
  </si>
  <si>
    <t>86.07307310503148</t>
  </si>
  <si>
    <t>85.17677889771093</t>
  </si>
  <si>
    <t>86.02489265373343</t>
  </si>
  <si>
    <t>87.27776876540436</t>
  </si>
  <si>
    <t>86.3409443781534</t>
  </si>
  <si>
    <t>84.83994885040829</t>
  </si>
  <si>
    <t>86.98007994759251</t>
  </si>
  <si>
    <t>87.38678030537396</t>
  </si>
  <si>
    <t>87.5901386511371</t>
  </si>
  <si>
    <t>87.0187996676905</t>
  </si>
  <si>
    <t>86.13757505850755</t>
  </si>
  <si>
    <t>86.43778112060411</t>
  </si>
  <si>
    <t>87.0962647547395</t>
  </si>
  <si>
    <t>87.16407363282246</t>
  </si>
  <si>
    <t>84.93677481187669</t>
  </si>
  <si>
    <t>84.41385158954505</t>
  </si>
  <si>
    <t>86.37967710894898</t>
  </si>
  <si>
    <t>85.26602871528914</t>
  </si>
  <si>
    <t>85.05298941768261</t>
  </si>
  <si>
    <t>85.41127556970177</t>
  </si>
  <si>
    <t>85.5274983289503</t>
  </si>
  <si>
    <t>86.11820739549422</t>
  </si>
  <si>
    <t>86.78638261862196</t>
  </si>
  <si>
    <t>86.90259258479027</t>
  </si>
  <si>
    <t>87.43520972675906</t>
  </si>
  <si>
    <t>89.09113429355388</t>
  </si>
  <si>
    <t>87.1543709797895</t>
  </si>
  <si>
    <t>87.21248407524594</t>
  </si>
  <si>
    <t>88.42294483998987</t>
  </si>
  <si>
    <t>87.9581406342406</t>
  </si>
  <si>
    <t>89.45912540546983</t>
  </si>
  <si>
    <t>89.60439746551813</t>
  </si>
  <si>
    <t>89.38165436910437</t>
  </si>
  <si>
    <t>89.69155123473514</t>
  </si>
  <si>
    <t>90.63086582432169</t>
  </si>
  <si>
    <t>88.82969035374319</t>
  </si>
  <si>
    <t>89.78838203474989</t>
  </si>
  <si>
    <t>91.67644541684228</t>
  </si>
  <si>
    <t>91.75427018934631</t>
  </si>
  <si>
    <t>91.9585704630597</t>
  </si>
  <si>
    <t>92.19208434494513</t>
  </si>
  <si>
    <t>92.8828400234426</t>
  </si>
  <si>
    <t>93.16498039593077</t>
  </si>
  <si>
    <t>92.75635868793279</t>
  </si>
  <si>
    <t>92.40611770542507</t>
  </si>
  <si>
    <t>92.72716418405274</t>
  </si>
  <si>
    <t>93.26226670846073</t>
  </si>
  <si>
    <t>92.93148112879852</t>
  </si>
  <si>
    <t>93.15524291992188</t>
  </si>
  <si>
    <t>93.18443824652603</t>
  </si>
  <si>
    <t>93.34982433006036</t>
  </si>
  <si>
    <t>93.57359745401308</t>
  </si>
  <si>
    <t>93.15525261438951</t>
  </si>
  <si>
    <t>92.92175415052851</t>
  </si>
  <si>
    <t>93.81682794154138</t>
  </si>
  <si>
    <t>94.07949837781354</t>
  </si>
  <si>
    <t>93.88492511312032</t>
  </si>
  <si>
    <t>94.069764347955</t>
  </si>
  <si>
    <t>94.53676336071936</t>
  </si>
  <si>
    <t>94.36164441618344</t>
  </si>
  <si>
    <t>96.24906854907796</t>
  </si>
  <si>
    <t>96.7549764963522</t>
  </si>
  <si>
    <t>97.64031733704367</t>
  </si>
  <si>
    <t>102.80641895769523</t>
  </si>
  <si>
    <t>102.54373636692304</t>
  </si>
  <si>
    <t>102.74805108687346</t>
  </si>
  <si>
    <t>103.8960836259932</t>
  </si>
  <si>
    <t>104.83006183851309</t>
  </si>
  <si>
    <t>105.31650842018644</t>
  </si>
  <si>
    <t>106.23102909489985</t>
  </si>
  <si>
    <t>106.49371840845842</t>
  </si>
  <si>
    <t>106.18239822027277</t>
  </si>
  <si>
    <t>105.26785884911712</t>
  </si>
  <si>
    <t>104.83979397207447</t>
  </si>
  <si>
    <t>100.54929500260789</t>
  </si>
  <si>
    <t>95.3442649122424</t>
  </si>
  <si>
    <t>103.41935967195239</t>
  </si>
  <si>
    <t>101.76853025685045</t>
  </si>
  <si>
    <t>98.93511238656382</t>
  </si>
  <si>
    <t>93.41483489567784</t>
  </si>
  <si>
    <t>96.0919235541834</t>
  </si>
  <si>
    <t>90.42508057273172</t>
  </si>
  <si>
    <t>83.7616640476391</t>
  </si>
  <si>
    <t>85.56918408592607</t>
  </si>
  <si>
    <t>70.4739108083863</t>
  </si>
  <si>
    <t>72.21305988696665</t>
  </si>
  <si>
    <t>70.33712638594395</t>
  </si>
  <si>
    <t>76.27753826078468</t>
  </si>
  <si>
    <t>79.59948045709626</t>
  </si>
  <si>
    <t>81.19204342104237</t>
  </si>
  <si>
    <t>77.8212675611245</t>
  </si>
  <si>
    <t>81.09434195148981</t>
  </si>
  <si>
    <t>86.32151685097897</t>
  </si>
  <si>
    <t>86.2726553317667</t>
  </si>
  <si>
    <t>84.49444150515893</t>
  </si>
  <si>
    <t>82.30588322145849</t>
  </si>
  <si>
    <t>82.13000250895922</t>
  </si>
  <si>
    <t>77.52814086801948</t>
  </si>
  <si>
    <t>75.9746660600632</t>
  </si>
  <si>
    <t>77.7724130613205</t>
  </si>
  <si>
    <t>78.74944518411965</t>
  </si>
  <si>
    <t>77.73332267000701</t>
  </si>
  <si>
    <t>81.7196519041403</t>
  </si>
  <si>
    <t>82.42313720793096</t>
  </si>
  <si>
    <t>84.5042127019916</t>
  </si>
  <si>
    <t>85.96001049642693</t>
  </si>
  <si>
    <t>84.81686265179032</t>
  </si>
  <si>
    <t>85.13928909633997</t>
  </si>
  <si>
    <t>89.06701049099433</t>
  </si>
  <si>
    <t>89.48711840142457</t>
  </si>
  <si>
    <t>92.33031948394651</t>
  </si>
  <si>
    <t>92.83836945087818</t>
  </si>
  <si>
    <t>93.77633279013381</t>
  </si>
  <si>
    <t>95.84764547762522</t>
  </si>
  <si>
    <t>100.16716405291135</t>
  </si>
  <si>
    <t>100.36347462643245</t>
  </si>
  <si>
    <t>94.30730898021865</t>
  </si>
  <si>
    <t>97.52678298587071</t>
  </si>
  <si>
    <t>99.13653121524887</t>
  </si>
  <si>
    <t>95.37719060756136</t>
  </si>
  <si>
    <t>96.56485937688676</t>
  </si>
  <si>
    <t>96.27041010879616</t>
  </si>
  <si>
    <t>98.20405956979667</t>
  </si>
  <si>
    <t>100.26531917455034</t>
  </si>
  <si>
    <t>101.06035996464728</t>
  </si>
  <si>
    <t>102.13025547056617</t>
  </si>
  <si>
    <t>102.52287401904167</t>
  </si>
  <si>
    <t>103.27867435085955</t>
  </si>
  <si>
    <t>102.7682603731538</t>
  </si>
  <si>
    <t>102.5425118665234</t>
  </si>
  <si>
    <t>103.20996383301691</t>
  </si>
  <si>
    <t>106.97911492052368</t>
  </si>
  <si>
    <t>104.54486393053963</t>
  </si>
  <si>
    <t>105.97793044889823</t>
  </si>
  <si>
    <t>106.66501784964474</t>
  </si>
  <si>
    <t>106.22331780223169</t>
  </si>
  <si>
    <t>105.07491728938852</t>
  </si>
  <si>
    <t>102.54251636406337</t>
  </si>
  <si>
    <t>103.87742083693573</t>
  </si>
  <si>
    <t>103.77926075330969</t>
  </si>
  <si>
    <t>106.48317898048495</t>
  </si>
  <si>
    <t>104.36396931682627</t>
  </si>
  <si>
    <t>102.82630431342166</t>
  </si>
  <si>
    <t>101.29850628641276</t>
  </si>
  <si>
    <t>101.65333631832065</t>
  </si>
  <si>
    <t>102.88544600724265</t>
  </si>
  <si>
    <t>102.64888534703778</t>
  </si>
  <si>
    <t>103.62471364190469</t>
  </si>
  <si>
    <t>103.93027171017614</t>
  </si>
  <si>
    <t>105.68478856879801</t>
  </si>
  <si>
    <t>108.36583710058197</t>
  </si>
  <si>
    <t>106.96616659130963</t>
  </si>
  <si>
    <t>107.43929610885966</t>
  </si>
  <si>
    <t>107.31115005984044</t>
  </si>
  <si>
    <t>106.76903000115303</t>
  </si>
  <si>
    <t>105.49750710531215</t>
  </si>
  <si>
    <t>103.78241566545447</t>
  </si>
  <si>
    <t>105.45808186424881</t>
  </si>
  <si>
    <t>112.0227141262103</t>
  </si>
  <si>
    <t>112.8211141345382</t>
  </si>
  <si>
    <t>112.96897301764523</t>
  </si>
  <si>
    <t>114.18135856331155</t>
  </si>
  <si>
    <t>115.44303530137498</t>
  </si>
  <si>
    <t>114.97975800927765</t>
  </si>
  <si>
    <t>114.70377329115752</t>
  </si>
  <si>
    <t>114.4573479742015</t>
  </si>
  <si>
    <t>115.13892622181936</t>
  </si>
  <si>
    <t>118.43398603151665</t>
  </si>
  <si>
    <t>120.72963753955476</t>
  </si>
  <si>
    <t>122.60969436937715</t>
  </si>
  <si>
    <t>127.15152761701412</t>
  </si>
  <si>
    <t>123.43098233540509</t>
  </si>
  <si>
    <t>123.09456348724089</t>
  </si>
  <si>
    <t>121.3728145221412</t>
  </si>
  <si>
    <t>122.5998051413004</t>
  </si>
  <si>
    <t>119.60160906298347</t>
  </si>
  <si>
    <t>122.33263327449637</t>
  </si>
  <si>
    <t>115.29724171189385</t>
  </si>
  <si>
    <t>118.03817392683561</t>
  </si>
  <si>
    <t>117.70175026589054</t>
  </si>
  <si>
    <t>116.79140717062415</t>
  </si>
  <si>
    <t>116.92992866569028</t>
  </si>
  <si>
    <t>118.31524443759467</t>
  </si>
  <si>
    <t>116.86066001299828</t>
  </si>
  <si>
    <t>115.61389108871448</t>
  </si>
  <si>
    <t>119.5620189493465</t>
  </si>
  <si>
    <t>124.06427021894338</t>
  </si>
  <si>
    <t>121.83788590506035</t>
  </si>
  <si>
    <t>121.16501161027418</t>
  </si>
  <si>
    <t>125.52786768287643</t>
  </si>
  <si>
    <t>124.34570999601945</t>
  </si>
  <si>
    <t>125.9947702828344</t>
  </si>
  <si>
    <t>124.50465308774105</t>
  </si>
  <si>
    <t>126.10404722678982</t>
  </si>
  <si>
    <t>131.5082196033946</t>
  </si>
  <si>
    <t>132.7797995811927</t>
  </si>
  <si>
    <t>131.88572783068818</t>
  </si>
  <si>
    <t>134.25003772479513</t>
  </si>
  <si>
    <t>136.53489357093662</t>
  </si>
  <si>
    <t>137.80648640627675</t>
  </si>
  <si>
    <t>139.38598790561497</t>
  </si>
  <si>
    <t>140.6277682585427</t>
  </si>
  <si>
    <t>144.64116618186722</t>
  </si>
  <si>
    <t>150.37315935333098</t>
  </si>
  <si>
    <t>147.7008787711105</t>
  </si>
  <si>
    <t>146.5882649178213</t>
  </si>
  <si>
    <t>145.5153744888121</t>
  </si>
  <si>
    <t>145.67432931755422</t>
  </si>
  <si>
    <t>147.23397728713815</t>
  </si>
  <si>
    <t>39.4299064251552</t>
  </si>
  <si>
    <t>39.353349343202844</t>
  </si>
  <si>
    <t>39.5319566062367</t>
  </si>
  <si>
    <t>40.11881824163895</t>
  </si>
  <si>
    <t>40.12732045610531</t>
  </si>
  <si>
    <t>39.761598992524554</t>
  </si>
  <si>
    <t>39.86366322951972</t>
  </si>
  <si>
    <t>39.68506047367077</t>
  </si>
  <si>
    <t>38.911080175552065</t>
  </si>
  <si>
    <t>38.61340931370276</t>
  </si>
  <si>
    <t>38.32423080571258</t>
  </si>
  <si>
    <t>38.58789859703684</t>
  </si>
  <si>
    <t>38.68995131596682</t>
  </si>
  <si>
    <t>38.468817449357616</t>
  </si>
  <si>
    <t>38.39226752212367</t>
  </si>
  <si>
    <t>38.14561839736321</t>
  </si>
  <si>
    <t>38.962112586484565</t>
  </si>
  <si>
    <t>39.12371042498027</t>
  </si>
  <si>
    <t>39.268295412561365</t>
  </si>
  <si>
    <t>38.83453525004607</t>
  </si>
  <si>
    <t>39.06416655230216</t>
  </si>
  <si>
    <t>39.79561993925746</t>
  </si>
  <si>
    <t>39.872167836388535</t>
  </si>
  <si>
    <t>40.44200498541613</t>
  </si>
  <si>
    <t>40.629128511632075</t>
  </si>
  <si>
    <t>40.943811242741674</t>
  </si>
  <si>
    <t>40.43350396099792</t>
  </si>
  <si>
    <t>40.11882086480948</t>
  </si>
  <si>
    <t>40.06779142404325</t>
  </si>
  <si>
    <t>39.948574168605425</t>
  </si>
  <si>
    <t>39.85428168897345</t>
  </si>
  <si>
    <t>39.23704419532418</t>
  </si>
  <si>
    <t>39.11703150478348</t>
  </si>
  <si>
    <t>39.057022956991396</t>
  </si>
  <si>
    <t>39.66567949467665</t>
  </si>
  <si>
    <t>39.9400075889277</t>
  </si>
  <si>
    <t>40.617239134163434</t>
  </si>
  <si>
    <t>40.71154578594926</t>
  </si>
  <si>
    <t>40.6343994140625</t>
  </si>
  <si>
    <t>40.3086231773209</t>
  </si>
  <si>
    <t>39.69998550415039</t>
  </si>
  <si>
    <t>40.01716679750934</t>
  </si>
  <si>
    <t>39.69140354232109</t>
  </si>
  <si>
    <t>40.06859634503815</t>
  </si>
  <si>
    <t>40.25718674517252</t>
  </si>
  <si>
    <t>40.52295452650643</t>
  </si>
  <si>
    <t>40.600104333291775</t>
  </si>
  <si>
    <t>40.385781507263594</t>
  </si>
  <si>
    <t>40.9001404664391</t>
  </si>
  <si>
    <t>40.63438930729874</t>
  </si>
  <si>
    <t>40.47151740152539</t>
  </si>
  <si>
    <t>40.7544053037033</t>
  </si>
  <si>
    <t>41.43164685723601</t>
  </si>
  <si>
    <t>41.311630728240345</t>
  </si>
  <si>
    <t>40.90013938832107</t>
  </si>
  <si>
    <t>41.04587010146874</t>
  </si>
  <si>
    <t>40.848716444300706</t>
  </si>
  <si>
    <t>40.18004118655288</t>
  </si>
  <si>
    <t>41.02015018465415</t>
  </si>
  <si>
    <t>40.84870554727029</t>
  </si>
  <si>
    <t>41.13159278299858</t>
  </si>
  <si>
    <t>41.42307844968612</t>
  </si>
  <si>
    <t>42.100327191783535</t>
  </si>
  <si>
    <t>42.00600353661644</t>
  </si>
  <si>
    <t>41.80885088170336</t>
  </si>
  <si>
    <t>41.85171351501979</t>
  </si>
  <si>
    <t>41.67168110846424</t>
  </si>
  <si>
    <t>41.363061621650225</t>
  </si>
  <si>
    <t>41.337350921626864</t>
  </si>
  <si>
    <t>41.34505418286215</t>
  </si>
  <si>
    <t>41.27596209195065</t>
  </si>
  <si>
    <t>41.18091813224116</t>
  </si>
  <si>
    <t>41.07726554496151</t>
  </si>
  <si>
    <t>40.84401547635513</t>
  </si>
  <si>
    <t>41.81155076867054</t>
  </si>
  <si>
    <t>42.321245843162046</t>
  </si>
  <si>
    <t>42.28668470831209</t>
  </si>
  <si>
    <t>42.226204682441754</t>
  </si>
  <si>
    <t>41.73380691988203</t>
  </si>
  <si>
    <t>41.54375714786665</t>
  </si>
  <si>
    <t>40.80081743902655</t>
  </si>
  <si>
    <t>40.705803602996596</t>
  </si>
  <si>
    <t>41.10317407563202</t>
  </si>
  <si>
    <t>40.887214945557446</t>
  </si>
  <si>
    <t>40.66260207965506</t>
  </si>
  <si>
    <t>40.593494190817616</t>
  </si>
  <si>
    <t>40.47254594074844</t>
  </si>
  <si>
    <t>40.77490265957546</t>
  </si>
  <si>
    <t>41.00815694672691</t>
  </si>
  <si>
    <t>41.206853779372985</t>
  </si>
  <si>
    <t>41.22412436559399</t>
  </si>
  <si>
    <t>41.34507213657263</t>
  </si>
  <si>
    <t>41.32778344117411</t>
  </si>
  <si>
    <t>41.422812587710496</t>
  </si>
  <si>
    <t>41.431454100522764</t>
  </si>
  <si>
    <t>41.1118269660837</t>
  </si>
  <si>
    <t>41.111818977462406</t>
  </si>
  <si>
    <t>40.97359848022461</t>
  </si>
  <si>
    <t>40.705811902688815</t>
  </si>
  <si>
    <t>41.08589318239484</t>
  </si>
  <si>
    <t>40.94768328035325</t>
  </si>
  <si>
    <t>40.844010070590556</t>
  </si>
  <si>
    <t>41.14636491341122</t>
  </si>
  <si>
    <t>41.32779579795104</t>
  </si>
  <si>
    <t>40.88719891498627</t>
  </si>
  <si>
    <t>41.34506977134934</t>
  </si>
  <si>
    <t>40.89584006226338</t>
  </si>
  <si>
    <t>40.455274718827994</t>
  </si>
  <si>
    <t>40.5071059473194</t>
  </si>
  <si>
    <t>40.48119747283224</t>
  </si>
  <si>
    <t>40.48982183098008</t>
  </si>
  <si>
    <t>41.05134797992376</t>
  </si>
  <si>
    <t>40.53303099815724</t>
  </si>
  <si>
    <t>40.02334213256836</t>
  </si>
  <si>
    <t>38.710243225097656</t>
  </si>
  <si>
    <t>34.5463723759552</t>
  </si>
  <si>
    <t>36.80972207315622</t>
  </si>
  <si>
    <t>36.75788589287409</t>
  </si>
  <si>
    <t>37.63903646325954</t>
  </si>
  <si>
    <t>37.81181098803128</t>
  </si>
  <si>
    <t>36.43825036934222</t>
  </si>
  <si>
    <t>36.49811662870725</t>
  </si>
  <si>
    <t>36.89900699277636</t>
  </si>
  <si>
    <t>36.236662853914126</t>
  </si>
  <si>
    <t>36.602684806633654</t>
  </si>
  <si>
    <t>36.75084866609161</t>
  </si>
  <si>
    <t>36.58526016628928</t>
  </si>
  <si>
    <t>36.69855996823257</t>
  </si>
  <si>
    <t>36.820565317998614</t>
  </si>
  <si>
    <t>36.663695541100964</t>
  </si>
  <si>
    <t>36.31509912741767</t>
  </si>
  <si>
    <t>36.532969266158936</t>
  </si>
  <si>
    <t>36.227947816814655</t>
  </si>
  <si>
    <t>35.7660548949937</t>
  </si>
  <si>
    <t>35.29545757285717</t>
  </si>
  <si>
    <t>35.46975189820406</t>
  </si>
  <si>
    <t>35.4436033549936</t>
  </si>
  <si>
    <t>36.428391081950764</t>
  </si>
  <si>
    <t>36.3238201641398</t>
  </si>
  <si>
    <t>36.53296710929731</t>
  </si>
  <si>
    <t>37.0122980941155</t>
  </si>
  <si>
    <t>36.98614069831346</t>
  </si>
  <si>
    <t>36.8118501115372</t>
  </si>
  <si>
    <t>36.288958882490604</t>
  </si>
  <si>
    <t>37.02972929279197</t>
  </si>
  <si>
    <t>37.116880225010725</t>
  </si>
  <si>
    <t>37.09072424128014</t>
  </si>
  <si>
    <t>37.50032377640153</t>
  </si>
  <si>
    <t>37.883788577321255</t>
  </si>
  <si>
    <t>37.75305949460562</t>
  </si>
  <si>
    <t>37.75305528983991</t>
  </si>
  <si>
    <t>37.96223369061966</t>
  </si>
  <si>
    <t>37.39575317278604</t>
  </si>
  <si>
    <t>38.18881058598455</t>
  </si>
  <si>
    <t>38.197532966353734</t>
  </si>
  <si>
    <t>37.8925027261763</t>
  </si>
  <si>
    <t>38.319544439478136</t>
  </si>
  <si>
    <t>37.70949172973633</t>
  </si>
  <si>
    <t>37.35217839657222</t>
  </si>
  <si>
    <t>37.29118166130784</t>
  </si>
  <si>
    <t>37.622342261752486</t>
  </si>
  <si>
    <t>37.93607229261385</t>
  </si>
  <si>
    <t>38.38053173869321</t>
  </si>
  <si>
    <t>38.22367329953466</t>
  </si>
  <si>
    <t>38.127811431884766</t>
  </si>
  <si>
    <t>38.135776731402295</t>
  </si>
  <si>
    <t>37.58205715426693</t>
  </si>
  <si>
    <t>37.76663406737681</t>
  </si>
  <si>
    <t>38.35550941413727</t>
  </si>
  <si>
    <t>37.740266627133714</t>
  </si>
  <si>
    <t>37.69631798840339</t>
  </si>
  <si>
    <t>37.70511729744589</t>
  </si>
  <si>
    <t>37.309604244261735</t>
  </si>
  <si>
    <t>36.95803837587509</t>
  </si>
  <si>
    <t>36.07914031247216</t>
  </si>
  <si>
    <t>34.65530610784962</t>
  </si>
  <si>
    <t>34.98049951151867</t>
  </si>
  <si>
    <t>35.40237224908348</t>
  </si>
  <si>
    <t>35.84182849664515</t>
  </si>
  <si>
    <t>36.28128223991717</t>
  </si>
  <si>
    <t>35.97366479754535</t>
  </si>
  <si>
    <t>35.03323703846368</t>
  </si>
  <si>
    <t>35.15628287053357</t>
  </si>
  <si>
    <t>34.59378199104923</t>
  </si>
  <si>
    <t>33.70607303967896</t>
  </si>
  <si>
    <t>33.61819520991543</t>
  </si>
  <si>
    <t>32.89749420252036</t>
  </si>
  <si>
    <t>32.51078179937936</t>
  </si>
  <si>
    <t>32.32619247756565</t>
  </si>
  <si>
    <t>32.43166763857527</t>
  </si>
  <si>
    <t>32.54592895270224</t>
  </si>
  <si>
    <t>31.605507758921974</t>
  </si>
  <si>
    <t>32.72170059188078</t>
  </si>
  <si>
    <t>32.39651447420584</t>
  </si>
  <si>
    <t>32.51957036804323</t>
  </si>
  <si>
    <t>31.834012567922624</t>
  </si>
  <si>
    <t>31.86037779590761</t>
  </si>
  <si>
    <t>32.68655104046588</t>
  </si>
  <si>
    <t>32.83597423542181</t>
  </si>
  <si>
    <t>33.442411898618126</t>
  </si>
  <si>
    <t>33.56546296361962</t>
  </si>
  <si>
    <t>33.1611585332619</t>
  </si>
  <si>
    <t>33.09084850347311</t>
  </si>
  <si>
    <t>32.68654875232629</t>
  </si>
  <si>
    <t>33.37210379854469</t>
  </si>
  <si>
    <t>34.338901504726955</t>
  </si>
  <si>
    <t>34.42679004261009</t>
  </si>
  <si>
    <t>34.866239380564686</t>
  </si>
  <si>
    <t>34.708048046353476</t>
  </si>
  <si>
    <t>34.86624104295327</t>
  </si>
  <si>
    <t>35.05960671976739</t>
  </si>
  <si>
    <t>35.275425780113785</t>
  </si>
  <si>
    <t>36.01181343105159</t>
  </si>
  <si>
    <t>36.011805012497504</t>
  </si>
  <si>
    <t>36.162629472915384</t>
  </si>
  <si>
    <t>36.32233602125716</t>
  </si>
  <si>
    <t>37.54667641692704</t>
  </si>
  <si>
    <t>38.89523509219167</t>
  </si>
  <si>
    <t>38.868619910413166</t>
  </si>
  <si>
    <t>38.83312944142865</t>
  </si>
  <si>
    <t>38.73554453409491</t>
  </si>
  <si>
    <t>38.921856270663646</t>
  </si>
  <si>
    <t>38.815380653272285</t>
  </si>
  <si>
    <t>39.294488295164825</t>
  </si>
  <si>
    <t>39.29447857394224</t>
  </si>
  <si>
    <t>39.081555163980475</t>
  </si>
  <si>
    <t>39.26787243767567</t>
  </si>
  <si>
    <t>38.779897171407264</t>
  </si>
  <si>
    <t>38.67344154804298</t>
  </si>
  <si>
    <t>38.300817863436016</t>
  </si>
  <si>
    <t>38.56697489742809</t>
  </si>
  <si>
    <t>38.336295458033256</t>
  </si>
  <si>
    <t>38.664571239032725</t>
  </si>
  <si>
    <t>39.47193299446265</t>
  </si>
  <si>
    <t>39.59612985147768</t>
  </si>
  <si>
    <t>39.684865690833774</t>
  </si>
  <si>
    <t>39.99537992836881</t>
  </si>
  <si>
    <t>39.88891474335202</t>
  </si>
  <si>
    <t>39.631623512794164</t>
  </si>
  <si>
    <t>39.62275265754422</t>
  </si>
  <si>
    <t>39.73809757286085</t>
  </si>
  <si>
    <t>39.933280185766456</t>
  </si>
  <si>
    <t>40.20830029159007</t>
  </si>
  <si>
    <t>40.95355994659067</t>
  </si>
  <si>
    <t>40.91806887965717</t>
  </si>
  <si>
    <t>41.66333837977842</t>
  </si>
  <si>
    <t>41.42378326355165</t>
  </si>
  <si>
    <t>41.45039669339249</t>
  </si>
  <si>
    <t>41.78753558340512</t>
  </si>
  <si>
    <t>41.61009034961414</t>
  </si>
  <si>
    <t>41.601223876919086</t>
  </si>
  <si>
    <t>41.796418614395144</t>
  </si>
  <si>
    <t>42.124676021778974</t>
  </si>
  <si>
    <t>42.49729596948699</t>
  </si>
  <si>
    <t>42.45294113185689</t>
  </si>
  <si>
    <t>42.46182610996857</t>
  </si>
  <si>
    <t>42.58602651107944</t>
  </si>
  <si>
    <t>42.57476642063379</t>
  </si>
  <si>
    <t>42.422753375488874</t>
  </si>
  <si>
    <t>42.59264600658263</t>
  </si>
  <si>
    <t>42.69101104048334</t>
  </si>
  <si>
    <t>42.63737020779902</t>
  </si>
  <si>
    <t>42.61947283425869</t>
  </si>
  <si>
    <t>42.67313567202778</t>
  </si>
  <si>
    <t>42.51217154103983</t>
  </si>
  <si>
    <t>41.74311408480266</t>
  </si>
  <si>
    <t>41.41226155189052</t>
  </si>
  <si>
    <t>41.143980689379724</t>
  </si>
  <si>
    <t>41.25130138863842</t>
  </si>
  <si>
    <t>41.82359580315238</t>
  </si>
  <si>
    <t>41.734176634917404</t>
  </si>
  <si>
    <t>42.13658065430289</t>
  </si>
  <si>
    <t>39.257140687960415</t>
  </si>
  <si>
    <t>39.74001878899998</t>
  </si>
  <si>
    <t>40.7415750918134</t>
  </si>
  <si>
    <t>41.43014080413459</t>
  </si>
  <si>
    <t>42.27072099210861</t>
  </si>
  <si>
    <t>42.2349578018636</t>
  </si>
  <si>
    <t>42.163419536534434</t>
  </si>
  <si>
    <t>43.05766052843479</t>
  </si>
  <si>
    <t>43.603131871784974</t>
  </si>
  <si>
    <t>43.826697899806085</t>
  </si>
  <si>
    <t>43.58525882078718</t>
  </si>
  <si>
    <t>43.43324469145218</t>
  </si>
  <si>
    <t>43.30804665523192</t>
  </si>
  <si>
    <t>43.47794682525472</t>
  </si>
  <si>
    <t>43.397474266027075</t>
  </si>
  <si>
    <t>43.835644442634894</t>
  </si>
  <si>
    <t>44.00555071202903</t>
  </si>
  <si>
    <t>44.10391385618343</t>
  </si>
  <si>
    <t>43.048719441375425</t>
  </si>
  <si>
    <t>43.817765634388785</t>
  </si>
  <si>
    <t>43.64784659153148</t>
  </si>
  <si>
    <t>43.68363070763512</t>
  </si>
  <si>
    <t>43.64785459967453</t>
  </si>
  <si>
    <t>44.31854659568019</t>
  </si>
  <si>
    <t>44.41688539327155</t>
  </si>
  <si>
    <t>43.281214858986026</t>
  </si>
  <si>
    <t>43.281215262170356</t>
  </si>
  <si>
    <t>43.093416597602506</t>
  </si>
  <si>
    <t>43.2543849391611</t>
  </si>
  <si>
    <t>43.25438118746982</t>
  </si>
  <si>
    <t>43.15601954776396</t>
  </si>
  <si>
    <t>43.35276018932823</t>
  </si>
  <si>
    <t>44.06815102872776</t>
  </si>
  <si>
    <t>44.16547382258284</t>
  </si>
  <si>
    <t>44.60704449185281</t>
  </si>
  <si>
    <t>44.6881433379651</t>
  </si>
  <si>
    <t>45.21983476767038</t>
  </si>
  <si>
    <t>44.10238444181288</t>
  </si>
  <si>
    <t>44.64309285018272</t>
  </si>
  <si>
    <t>44.51692232668745</t>
  </si>
  <si>
    <t>45.05761731336244</t>
  </si>
  <si>
    <t>45.102674596723354</t>
  </si>
  <si>
    <t>45.85063415900166</t>
  </si>
  <si>
    <t>44.697162856677004</t>
  </si>
  <si>
    <t>45.508200850504586</t>
  </si>
  <si>
    <t>45.70644679871886</t>
  </si>
  <si>
    <t>44.90442829983257</t>
  </si>
  <si>
    <t>45.36401722268877</t>
  </si>
  <si>
    <t>45.40005989610006</t>
  </si>
  <si>
    <t>44.76924785468321</t>
  </si>
  <si>
    <t>44.913443789009094</t>
  </si>
  <si>
    <t>45.255864177924344</t>
  </si>
  <si>
    <t>45.00354398434909</t>
  </si>
  <si>
    <t>44.92244014099774</t>
  </si>
  <si>
    <t>44.24658596018661</t>
  </si>
  <si>
    <t>43.823036946572124</t>
  </si>
  <si>
    <t>43.7419436617707</t>
  </si>
  <si>
    <t>43.51665089693479</t>
  </si>
  <si>
    <t>43.30939260693858</t>
  </si>
  <si>
    <t>43.039036208193714</t>
  </si>
  <si>
    <t>43.363446704413896</t>
  </si>
  <si>
    <t>42.642529822428855</t>
  </si>
  <si>
    <t>42.49834796197959</t>
  </si>
  <si>
    <t>43.318386752066274</t>
  </si>
  <si>
    <t>43.624784164871684</t>
  </si>
  <si>
    <t>45.23784760983515</t>
  </si>
  <si>
    <t>46.40935358372591</t>
  </si>
  <si>
    <t>45.895689806007525</t>
  </si>
  <si>
    <t>45.5712684800848</t>
  </si>
  <si>
    <t>45.832605405982186</t>
  </si>
  <si>
    <t>46.26516047066602</t>
  </si>
  <si>
    <t>46.24713148388766</t>
  </si>
  <si>
    <t>46.07592268068204</t>
  </si>
  <si>
    <t>46.220102442480425</t>
  </si>
  <si>
    <t>46.09394018468498</t>
  </si>
  <si>
    <t>46.12998876311055</t>
  </si>
  <si>
    <t>45.67564710952807</t>
  </si>
  <si>
    <t>45.00381324123193</t>
  </si>
  <si>
    <t>44.45908742773294</t>
  </si>
  <si>
    <t>45.43958977849229</t>
  </si>
  <si>
    <t>45.33065595335426</t>
  </si>
  <si>
    <t>45.93892781580731</t>
  </si>
  <si>
    <t>46.16590706821988</t>
  </si>
  <si>
    <t>45.49406697664331</t>
  </si>
  <si>
    <t>45.60300878081169</t>
  </si>
  <si>
    <t>46.18405692324665</t>
  </si>
  <si>
    <t>46.49274401745232</t>
  </si>
  <si>
    <t>46.89220591119787</t>
  </si>
  <si>
    <t>47.05562780341136</t>
  </si>
  <si>
    <t>47.08286397232767</t>
  </si>
  <si>
    <t>46.84680925205351</t>
  </si>
  <si>
    <t>46.87404514356731</t>
  </si>
  <si>
    <t>47.02838531292154</t>
  </si>
  <si>
    <t>47.42785820488768</t>
  </si>
  <si>
    <t>47.73654907647476</t>
  </si>
  <si>
    <t>48.19955965010727</t>
  </si>
  <si>
    <t>47.54588124378393</t>
  </si>
  <si>
    <t>47.24628802221984</t>
  </si>
  <si>
    <t>47.473256987716184</t>
  </si>
  <si>
    <t>47.6729836438039</t>
  </si>
  <si>
    <t>47.72745471055503</t>
  </si>
  <si>
    <t>47.73653270381387</t>
  </si>
  <si>
    <t>48.3902183074108</t>
  </si>
  <si>
    <t>48.789689498784426</t>
  </si>
  <si>
    <t>48.163256560903896</t>
  </si>
  <si>
    <t>48.417456291952824</t>
  </si>
  <si>
    <t>48.59902335966286</t>
  </si>
  <si>
    <t>48.47191378578596</t>
  </si>
  <si>
    <t>48.816927406407835</t>
  </si>
  <si>
    <t>48.68981744722654</t>
  </si>
  <si>
    <t>49.089284874036444</t>
  </si>
  <si>
    <t>49.45245078426012</t>
  </si>
  <si>
    <t>50.07888248134296</t>
  </si>
  <si>
    <t>50.1061236841313</t>
  </si>
  <si>
    <t>50.26045572911173</t>
  </si>
  <si>
    <t>50.64176541065878</t>
  </si>
  <si>
    <t>50.8051860826134</t>
  </si>
  <si>
    <t>50.89597813740108</t>
  </si>
  <si>
    <t>50.65085028663139</t>
  </si>
  <si>
    <t>50.99583959554755</t>
  </si>
  <si>
    <t>51.56781608939653</t>
  </si>
  <si>
    <t>52.14279047571464</t>
  </si>
  <si>
    <t>51.466311312866885</t>
  </si>
  <si>
    <t>51.05495118556754</t>
  </si>
  <si>
    <t>51.164646896639695</t>
  </si>
  <si>
    <t>51.39318796422824</t>
  </si>
  <si>
    <t>51.6765674749099</t>
  </si>
  <si>
    <t>51.87768211920973</t>
  </si>
  <si>
    <t>51.71313244381057</t>
  </si>
  <si>
    <t>51.795408164225876</t>
  </si>
  <si>
    <t>51.16464690786373</t>
  </si>
  <si>
    <t>51.118936132215886</t>
  </si>
  <si>
    <t>51.39318235653627</t>
  </si>
  <si>
    <t>50.7715667600058</t>
  </si>
  <si>
    <t>51.301768709946444</t>
  </si>
  <si>
    <t>51.859388081344434</t>
  </si>
  <si>
    <t>51.649144304179394</t>
  </si>
  <si>
    <t>51.14636731068848</t>
  </si>
  <si>
    <t>50.9452494631404</t>
  </si>
  <si>
    <t>51.26520405121752</t>
  </si>
  <si>
    <t>51.091521038759616</t>
  </si>
  <si>
    <t>50.707588944822035</t>
  </si>
  <si>
    <t>50.72585737946916</t>
  </si>
  <si>
    <t>51.08237857833911</t>
  </si>
  <si>
    <t>51.00009926425138</t>
  </si>
  <si>
    <t>50.83555984497071</t>
  </si>
  <si>
    <t>51.05495198789202</t>
  </si>
  <si>
    <t>51.338332455215884</t>
  </si>
  <si>
    <t>51.448037921148426</t>
  </si>
  <si>
    <t>50.50645352641447</t>
  </si>
  <si>
    <t>50.89040295206931</t>
  </si>
  <si>
    <t>50.14994925109855</t>
  </si>
  <si>
    <t>50.607018576659456</t>
  </si>
  <si>
    <t>50.41505986018532</t>
  </si>
  <si>
    <t>50.32363040320805</t>
  </si>
  <si>
    <t>49.939693966155296</t>
  </si>
  <si>
    <t>50.19565629943291</t>
  </si>
  <si>
    <t>50.52474665112336</t>
  </si>
  <si>
    <t>50.89040377552196</t>
  </si>
  <si>
    <t>51.667416081203456</t>
  </si>
  <si>
    <t>51.94166873959156</t>
  </si>
  <si>
    <t>52.20676814424159</t>
  </si>
  <si>
    <t>51.69485400793237</t>
  </si>
  <si>
    <t>51.857888617743086</t>
  </si>
  <si>
    <t>52.207651226220655</t>
  </si>
  <si>
    <t>52.520610152264176</t>
  </si>
  <si>
    <t>51.71981932108446</t>
  </si>
  <si>
    <t>52.67708828387427</t>
  </si>
  <si>
    <t>53.137308210140596</t>
  </si>
  <si>
    <t>53.45946016113018</t>
  </si>
  <si>
    <t>53.063676909644364</t>
  </si>
  <si>
    <t>53.146509677779044</t>
  </si>
  <si>
    <t>53.99331283569336</t>
  </si>
  <si>
    <t>53.22935420412021</t>
  </si>
  <si>
    <t>52.18925290183314</t>
  </si>
  <si>
    <t>52.19845675164067</t>
  </si>
  <si>
    <t>51.94071329988387</t>
  </si>
  <si>
    <t>52.10640513204599</t>
  </si>
  <si>
    <t>52.44696734942583</t>
  </si>
  <si>
    <t>52.95321655273437</t>
  </si>
  <si>
    <t>52.77833271236886</t>
  </si>
  <si>
    <t>52.53902183807909</t>
  </si>
  <si>
    <t>52.759930963330895</t>
  </si>
  <si>
    <t>52.833554223440316</t>
  </si>
  <si>
    <t>52.20765736102052</t>
  </si>
  <si>
    <t>52.28129077289528</t>
  </si>
  <si>
    <t>52.62185713366362</t>
  </si>
  <si>
    <t>52.70469121917949</t>
  </si>
  <si>
    <t>54.30627230484531</t>
  </si>
  <si>
    <t>51.72902759747088</t>
  </si>
  <si>
    <t>53.21094371900017</t>
  </si>
  <si>
    <t>54.066958326279774</t>
  </si>
  <si>
    <t>54.195812013642765</t>
  </si>
  <si>
    <t>54.04855124455621</t>
  </si>
  <si>
    <t>53.91048591380112</t>
  </si>
  <si>
    <t>53.947301695817735</t>
  </si>
  <si>
    <t>54.01172693893682</t>
  </si>
  <si>
    <t>53.70798045800368</t>
  </si>
  <si>
    <t>54.03934192826798</t>
  </si>
  <si>
    <t>53.94729249124197</t>
  </si>
  <si>
    <t>53.22934351589939</t>
  </si>
  <si>
    <t>52.9440153883385</t>
  </si>
  <si>
    <t>53.08207424946628</t>
  </si>
  <si>
    <t>53.385825920041945</t>
  </si>
  <si>
    <t>53.395029073715975</t>
  </si>
  <si>
    <t>53.68956651913078</t>
  </si>
  <si>
    <t>53.16491090697379</t>
  </si>
  <si>
    <t>53.45043617562898</t>
  </si>
  <si>
    <t>53.50604474988285</t>
  </si>
  <si>
    <t>53.672847747802734</t>
  </si>
  <si>
    <t>52.99637487666067</t>
  </si>
  <si>
    <t>53.08903889622846</t>
  </si>
  <si>
    <t>53.32997110736614</t>
  </si>
  <si>
    <t>53.311445330595184</t>
  </si>
  <si>
    <t>55.053586784560906</t>
  </si>
  <si>
    <t>54.933118032801964</t>
  </si>
  <si>
    <t>55.26672401326165</t>
  </si>
  <si>
    <t>55.36865306693631</t>
  </si>
  <si>
    <t>55.720787367508876</t>
  </si>
  <si>
    <t>55.86905960136735</t>
  </si>
  <si>
    <t>55.84124912876957</t>
  </si>
  <si>
    <t>56.0265873232403</t>
  </si>
  <si>
    <t>56.07292879627239</t>
  </si>
  <si>
    <t>56.286066365655905</t>
  </si>
  <si>
    <t>56.70306371622016</t>
  </si>
  <si>
    <t>56.8605931516374</t>
  </si>
  <si>
    <t>56.647462497451386</t>
  </si>
  <si>
    <t>56.499188086793836</t>
  </si>
  <si>
    <t>56.40652620200191</t>
  </si>
  <si>
    <t>57.01812426685496</t>
  </si>
  <si>
    <t>56.94399768310388</t>
  </si>
  <si>
    <t>57.00886853808087</t>
  </si>
  <si>
    <t>57.06445747819168</t>
  </si>
  <si>
    <t>57.249799448467805</t>
  </si>
  <si>
    <t>56.981056730637185</t>
  </si>
  <si>
    <t>57.22200604445003</t>
  </si>
  <si>
    <t>57.29613555953364</t>
  </si>
  <si>
    <t>58.14866938784172</t>
  </si>
  <si>
    <t>57.91700106867267</t>
  </si>
  <si>
    <t>58.06526513639336</t>
  </si>
  <si>
    <t>57.648263776066166</t>
  </si>
  <si>
    <t>57.546323423936826</t>
  </si>
  <si>
    <t>57.370262885450465</t>
  </si>
  <si>
    <t>57.583410296562825</t>
  </si>
  <si>
    <t>58.79734164701046</t>
  </si>
  <si>
    <t>58.14867180699304</t>
  </si>
  <si>
    <t>58.77881342214589</t>
  </si>
  <si>
    <t>58.51007273412511</t>
  </si>
  <si>
    <t>59.019735818754896</t>
  </si>
  <si>
    <t>59.001206073897855</t>
  </si>
  <si>
    <t>59.90934488784993</t>
  </si>
  <si>
    <t>60.68774364192688</t>
  </si>
  <si>
    <t>60.854559743645915</t>
  </si>
  <si>
    <t>61.16036050940565</t>
  </si>
  <si>
    <t>61.57736939884981</t>
  </si>
  <si>
    <t>60.595077514648445</t>
  </si>
  <si>
    <t>60.891623060226735</t>
  </si>
  <si>
    <t>61.41055070264598</t>
  </si>
  <si>
    <t>60.40301586530868</t>
  </si>
  <si>
    <t>61.959715465870936</t>
  </si>
  <si>
    <t>61.35380172729492</t>
  </si>
  <si>
    <t>60.71994534266297</t>
  </si>
  <si>
    <t>60.85044715661162</t>
  </si>
  <si>
    <t>60.33776557696185</t>
  </si>
  <si>
    <t>59.30308202371143</t>
  </si>
  <si>
    <t>59.247149712792506</t>
  </si>
  <si>
    <t>59.34036880382328</t>
  </si>
  <si>
    <t>58.678549229147215</t>
  </si>
  <si>
    <t>58.16587250726404</t>
  </si>
  <si>
    <t>58.48279525215134</t>
  </si>
  <si>
    <t>58.734479558968644</t>
  </si>
  <si>
    <t>58.98614501953125</t>
  </si>
  <si>
    <t>57.83030451730581</t>
  </si>
  <si>
    <t>58.93954870969048</t>
  </si>
  <si>
    <t>59.26580570355432</t>
  </si>
  <si>
    <t>59.06073149541996</t>
  </si>
  <si>
    <t>58.79040516850305</t>
  </si>
  <si>
    <t>58.68787269834067</t>
  </si>
  <si>
    <t>58.995477113138854</t>
  </si>
  <si>
    <t>59.219195060485276</t>
  </si>
  <si>
    <t>59.62932993807107</t>
  </si>
  <si>
    <t>59.927624975700155</t>
  </si>
  <si>
    <t>60.06744551616773</t>
  </si>
  <si>
    <t>60.66401667645934</t>
  </si>
  <si>
    <t>62.56560639125466</t>
  </si>
  <si>
    <t>64.60697109741594</t>
  </si>
  <si>
    <t>63.199464889728446</t>
  </si>
  <si>
    <t>63.42316398107901</t>
  </si>
  <si>
    <t>63.90788236585046</t>
  </si>
  <si>
    <t>61.71734701891291</t>
  </si>
  <si>
    <t>59.75052266105542</t>
  </si>
  <si>
    <t>60.803844893362424</t>
  </si>
  <si>
    <t>60.47758362423303</t>
  </si>
  <si>
    <t>61.428374333868184</t>
  </si>
  <si>
    <t>63.71212571795015</t>
  </si>
  <si>
    <t>63.82400445268274</t>
  </si>
  <si>
    <t>64.19685944690741</t>
  </si>
  <si>
    <t>63.34859419459975</t>
  </si>
  <si>
    <t>63.66553271051674</t>
  </si>
  <si>
    <t>64.8773094811406</t>
  </si>
  <si>
    <t>63.651624741823234</t>
  </si>
  <si>
    <t>63.4172185771521</t>
  </si>
  <si>
    <t>64.03609970701325</t>
  </si>
  <si>
    <t>64.5237255329839</t>
  </si>
  <si>
    <t>64.77688160959764</t>
  </si>
  <si>
    <t>65.9959073692863</t>
  </si>
  <si>
    <t>66.95237758136945</t>
  </si>
  <si>
    <t>66.69920386360033</t>
  </si>
  <si>
    <t>66.08031035085382</t>
  </si>
  <si>
    <t>66.1178195443628</t>
  </si>
  <si>
    <t>66.13656677966961</t>
  </si>
  <si>
    <t>65.7052161600486</t>
  </si>
  <si>
    <t>66.17408067436467</t>
  </si>
  <si>
    <t>62.47013493043954</t>
  </si>
  <si>
    <t>62.6201692224027</t>
  </si>
  <si>
    <t>62.93898765925245</t>
  </si>
  <si>
    <t>63.07964065284438</t>
  </si>
  <si>
    <t>63.792284690871945</t>
  </si>
  <si>
    <t>61.95438486648628</t>
  </si>
  <si>
    <t>62.81707872111978</t>
  </si>
  <si>
    <t>62.64829173236212</t>
  </si>
  <si>
    <t>63.93295420419944</t>
  </si>
  <si>
    <t>62.432628197330004</t>
  </si>
  <si>
    <t>62.92022222368806</t>
  </si>
  <si>
    <t>63.285928920830976</t>
  </si>
  <si>
    <t>63.87669693321276</t>
  </si>
  <si>
    <t>64.0642195973413</t>
  </si>
  <si>
    <t>64.56121689584</t>
  </si>
  <si>
    <t>65.17072842916083</t>
  </si>
  <si>
    <t>65.30199252812706</t>
  </si>
  <si>
    <t>65.17072615435343</t>
  </si>
  <si>
    <t>64.64560759340132</t>
  </si>
  <si>
    <t>64.41119073526951</t>
  </si>
  <si>
    <t>64.4205853132463</t>
  </si>
  <si>
    <t>65.46142148074091</t>
  </si>
  <si>
    <t>65.62083131486547</t>
  </si>
  <si>
    <t>62.967118666896425</t>
  </si>
  <si>
    <t>63.55787702716795</t>
  </si>
  <si>
    <t>64.32679862607587</t>
  </si>
  <si>
    <t>64.22363468531097</t>
  </si>
  <si>
    <t>63.7641732719189</t>
  </si>
  <si>
    <t>64.25176941955702</t>
  </si>
  <si>
    <t>64.36430706342263</t>
  </si>
  <si>
    <t>63.304707290563314</t>
  </si>
  <si>
    <t>62.54515744234789</t>
  </si>
  <si>
    <t>62.38574487999475</t>
  </si>
  <si>
    <t>62.095055217169104</t>
  </si>
  <si>
    <t>62.64829320301463</t>
  </si>
  <si>
    <t>63.70790796788521</t>
  </si>
  <si>
    <t>63.41722195440604</t>
  </si>
  <si>
    <t>63.454720162753226</t>
  </si>
  <si>
    <t>61.39177594755747</t>
  </si>
  <si>
    <t>62.04815633960745</t>
  </si>
  <si>
    <t>62.364260808944024</t>
  </si>
  <si>
    <t>62.458608849755336</t>
  </si>
  <si>
    <t>62.50580368272371</t>
  </si>
  <si>
    <t>62.071782815694284</t>
  </si>
  <si>
    <t>62.54352803097309</t>
  </si>
  <si>
    <t>63.06245867899483</t>
  </si>
  <si>
    <t>63.36435892099679</t>
  </si>
  <si>
    <t>63.32664021019497</t>
  </si>
  <si>
    <t>62.600125781110535</t>
  </si>
  <si>
    <t>62.07178486023464</t>
  </si>
  <si>
    <t>61.769871433043704</t>
  </si>
  <si>
    <t>62.03406561811215</t>
  </si>
  <si>
    <t>62.00575127360209</t>
  </si>
  <si>
    <t>62.23217187821932</t>
  </si>
  <si>
    <t>62.137838711830305</t>
  </si>
  <si>
    <t>61.09056571486324</t>
  </si>
  <si>
    <t>60.89243686304419</t>
  </si>
  <si>
    <t>61.32643905445547</t>
  </si>
  <si>
    <t>61.74157079427132</t>
  </si>
  <si>
    <t>62.27936646327267</t>
  </si>
  <si>
    <t>63.883266942424406</t>
  </si>
  <si>
    <t>64.0342518361364</t>
  </si>
  <si>
    <t>65.27963149888197</t>
  </si>
  <si>
    <t>65.93064831230316</t>
  </si>
  <si>
    <t>66.16648968704942</t>
  </si>
  <si>
    <t>66.40235933538183</t>
  </si>
  <si>
    <t>66.99677602125014</t>
  </si>
  <si>
    <t>66.96848450372288</t>
  </si>
  <si>
    <t>66.86468945463659</t>
  </si>
  <si>
    <t>66.38351510060447</t>
  </si>
  <si>
    <t>66.87411869637468</t>
  </si>
  <si>
    <t>67.31754674343958</t>
  </si>
  <si>
    <t>67.35532006227979</t>
  </si>
  <si>
    <t>67.28924801357986</t>
  </si>
  <si>
    <t>66.58164469752927</t>
  </si>
  <si>
    <t>66.17593572027002</t>
  </si>
  <si>
    <t>66.42124194932748</t>
  </si>
  <si>
    <t>66.10988725574467</t>
  </si>
  <si>
    <t>67.31757611790768</t>
  </si>
  <si>
    <t>67.77986808237839</t>
  </si>
  <si>
    <t>67.87420824216332</t>
  </si>
  <si>
    <t>67.58172085559441</t>
  </si>
  <si>
    <t>67.42135798507888</t>
  </si>
  <si>
    <t>68.17611935452588</t>
  </si>
  <si>
    <t>67.86477367143053</t>
  </si>
  <si>
    <t>67.90249926547509</t>
  </si>
  <si>
    <t>67.45907059132865</t>
  </si>
  <si>
    <t>68.6478647100515</t>
  </si>
  <si>
    <t>69.28894730757274</t>
  </si>
  <si>
    <t>69.78232572534603</t>
  </si>
  <si>
    <t>69.82026389775807</t>
  </si>
  <si>
    <t>69.96258222922941</t>
  </si>
  <si>
    <t>69.75385644620812</t>
  </si>
  <si>
    <t>69.848734377057</t>
  </si>
  <si>
    <t>70.83547407134307</t>
  </si>
  <si>
    <t>70.99675106889774</t>
  </si>
  <si>
    <t>71.13907413773268</t>
  </si>
  <si>
    <t>71.87911422700678</t>
  </si>
  <si>
    <t>71.96449961242094</t>
  </si>
  <si>
    <t>71.18650615685955</t>
  </si>
  <si>
    <t>70.66468047950478</t>
  </si>
  <si>
    <t>70.16182067340728</t>
  </si>
  <si>
    <t>70.25671821776118</t>
  </si>
  <si>
    <t>70.68366669095786</t>
  </si>
  <si>
    <t>70.91135964346563</t>
  </si>
  <si>
    <t>71.24342586465747</t>
  </si>
  <si>
    <t>70.9588000651008</t>
  </si>
  <si>
    <t>70.74057924201279</t>
  </si>
  <si>
    <t>71.2624077829496</t>
  </si>
  <si>
    <t>69.49770675680347</t>
  </si>
  <si>
    <t>66.79367195209979</t>
  </si>
  <si>
    <t>67.1636962890625</t>
  </si>
  <si>
    <t>66.89805267927333</t>
  </si>
  <si>
    <t>67.66654887778219</t>
  </si>
  <si>
    <t>67.84682890830604</t>
  </si>
  <si>
    <t>67.57167928228714</t>
  </si>
  <si>
    <t>67.57168457047723</t>
  </si>
  <si>
    <t>67.53374150742718</t>
  </si>
  <si>
    <t>69.38383393964457</t>
  </si>
  <si>
    <t>70.17130841522399</t>
  </si>
  <si>
    <t>69.76335362370268</t>
  </si>
  <si>
    <t>70.52236846206438</t>
  </si>
  <si>
    <t>71.53755386459453</t>
  </si>
  <si>
    <t>71.77475515537103</t>
  </si>
  <si>
    <t>73.1220028321101</t>
  </si>
  <si>
    <t>71.99296363529089</t>
  </si>
  <si>
    <t>71.88860254298108</t>
  </si>
  <si>
    <t>72.86584883596855</t>
  </si>
  <si>
    <t>74.02334828765655</t>
  </si>
  <si>
    <t>73.06508634520522</t>
  </si>
  <si>
    <t>72.53375364346526</t>
  </si>
  <si>
    <t>72.08784361150855</t>
  </si>
  <si>
    <t>72.42940112301505</t>
  </si>
  <si>
    <t>72.45785526604251</t>
  </si>
  <si>
    <t>72.86584020612956</t>
  </si>
  <si>
    <t>73.12201690673828</t>
  </si>
  <si>
    <t>72.13528561323447</t>
  </si>
  <si>
    <t>70.29382188485862</t>
  </si>
  <si>
    <t>70.78031191916595</t>
  </si>
  <si>
    <t>70.00765887329865</t>
  </si>
  <si>
    <t>70.87570382865368</t>
  </si>
  <si>
    <t>71.25725950817271</t>
  </si>
  <si>
    <t>70.40829540180378</t>
  </si>
  <si>
    <t>68.77711227962988</t>
  </si>
  <si>
    <t>68.74848016596147</t>
  </si>
  <si>
    <t>68.9774100128767</t>
  </si>
  <si>
    <t>67.76593624615323</t>
  </si>
  <si>
    <t>65.04731076271312</t>
  </si>
  <si>
    <t>66.61170461716078</t>
  </si>
  <si>
    <t>68.13797568496034</t>
  </si>
  <si>
    <t>67.81363812366499</t>
  </si>
  <si>
    <t>68.63399923476977</t>
  </si>
  <si>
    <t>68.16659206112926</t>
  </si>
  <si>
    <t>68.94881069129406</t>
  </si>
  <si>
    <t>69.03465289740302</t>
  </si>
  <si>
    <t>69.52115158329501</t>
  </si>
  <si>
    <t>69.8359286069797</t>
  </si>
  <si>
    <t>68.25246463206555</t>
  </si>
  <si>
    <t>68.45276685962143</t>
  </si>
  <si>
    <t>70.49415142258357</t>
  </si>
  <si>
    <t>73.90916801027798</t>
  </si>
  <si>
    <t>73.40358264518021</t>
  </si>
  <si>
    <t>74.95845330903512</t>
  </si>
  <si>
    <t>75.89329016116059</t>
  </si>
  <si>
    <t>74.94891830697993</t>
  </si>
  <si>
    <t>75.75974355156623</t>
  </si>
  <si>
    <t>76.48472303716235</t>
  </si>
  <si>
    <t>76.58011377980269</t>
  </si>
  <si>
    <t>76.59919127982378</t>
  </si>
  <si>
    <t>76.54194692409709</t>
  </si>
  <si>
    <t>76.18900142741089</t>
  </si>
  <si>
    <t>76.63642637233184</t>
  </si>
  <si>
    <t>76.57888528903916</t>
  </si>
  <si>
    <t>75.9267295113353</t>
  </si>
  <si>
    <t>76.16649097695772</t>
  </si>
  <si>
    <t>75.60066565750644</t>
  </si>
  <si>
    <t>74.5744959016627</t>
  </si>
  <si>
    <t>74.05661737427182</t>
  </si>
  <si>
    <t>74.68957230229238</t>
  </si>
  <si>
    <t>75.70616924074248</t>
  </si>
  <si>
    <t>75.71575655509372</t>
  </si>
  <si>
    <t>76.07059239002567</t>
  </si>
  <si>
    <t>76.10895385887923</t>
  </si>
  <si>
    <t>75.74452489549277</t>
  </si>
  <si>
    <t>75.11155618027459</t>
  </si>
  <si>
    <t>75.24579624970379</t>
  </si>
  <si>
    <t>74.18129048425817</t>
  </si>
  <si>
    <t>75.35131072998047</t>
  </si>
  <si>
    <t>74.96769653446357</t>
  </si>
  <si>
    <t>74.91974026900562</t>
  </si>
  <si>
    <t>74.89097309909297</t>
  </si>
  <si>
    <t>74.4018616101969</t>
  </si>
  <si>
    <t>76.83782218133</t>
  </si>
  <si>
    <t>77.32691789810562</t>
  </si>
  <si>
    <t>76.41585333329415</t>
  </si>
  <si>
    <t>77.00085167800484</t>
  </si>
  <si>
    <t>78.08454494857101</t>
  </si>
  <si>
    <t>77.94071648525905</t>
  </si>
  <si>
    <t>79.4655703213277</t>
  </si>
  <si>
    <t>79.02441233170758</t>
  </si>
  <si>
    <t>78.75587374141301</t>
  </si>
  <si>
    <t>78.53529731540422</t>
  </si>
  <si>
    <t>79.10115138780442</t>
  </si>
  <si>
    <t>78.5257058210267</t>
  </si>
  <si>
    <t>78.05578370470637</t>
  </si>
  <si>
    <t>78.23801635673262</t>
  </si>
  <si>
    <t>78.21881938585844</t>
  </si>
  <si>
    <t>78.70791987679436</t>
  </si>
  <si>
    <t>79.58064482061931</t>
  </si>
  <si>
    <t>80.09852046441688</t>
  </si>
  <si>
    <t>80.1081320148666</t>
  </si>
  <si>
    <t>80.48214731443353</t>
  </si>
  <si>
    <t>80.4150176687611</t>
  </si>
  <si>
    <t>79.84919111326485</t>
  </si>
  <si>
    <t>80.56846357974636</t>
  </si>
  <si>
    <t>80.47256552901027</t>
  </si>
  <si>
    <t>80.2519686889018</t>
  </si>
  <si>
    <t>82.25634997790323</t>
  </si>
  <si>
    <t>84.32867173189862</t>
  </si>
  <si>
    <t>84.43468178126864</t>
  </si>
  <si>
    <t>84.05881961570853</t>
  </si>
  <si>
    <t>84.31903171503096</t>
  </si>
  <si>
    <t>83.80823597356678</t>
  </si>
  <si>
    <t>83.6733129023717</t>
  </si>
  <si>
    <t>83.10470596871804</t>
  </si>
  <si>
    <t>83.37456901397125</t>
  </si>
  <si>
    <t>83.01797500407899</t>
  </si>
  <si>
    <t>81.55306609469838</t>
  </si>
  <si>
    <t>84.60816492114732</t>
  </si>
  <si>
    <t>85.9959761295893</t>
  </si>
  <si>
    <t>86.89226234930065</t>
  </si>
  <si>
    <t>87.1813925533863</t>
  </si>
  <si>
    <t>88.31861365827001</t>
  </si>
  <si>
    <t>88.4342631653297</t>
  </si>
  <si>
    <t>88.36681452875428</t>
  </si>
  <si>
    <t>88.43427780343191</t>
  </si>
  <si>
    <t>87.72107426266135</t>
  </si>
  <si>
    <t>87.72109224127891</t>
  </si>
  <si>
    <t>88.29935913978362</t>
  </si>
  <si>
    <t>88.1066079048703</t>
  </si>
  <si>
    <t>86.79588860689232</t>
  </si>
  <si>
    <t>85.76466454817897</t>
  </si>
  <si>
    <t>83.70224592719886</t>
  </si>
  <si>
    <t>85.67793785292618</t>
  </si>
  <si>
    <t>85.04185442839628</t>
  </si>
  <si>
    <t>86.21763646209382</t>
  </si>
  <si>
    <t>86.54530598439833</t>
  </si>
  <si>
    <t>86.63205367173327</t>
  </si>
  <si>
    <t>84.57926039430123</t>
  </si>
  <si>
    <t>84.82019432231884</t>
  </si>
  <si>
    <t>84.26121335654098</t>
  </si>
  <si>
    <t>84.8587483689281</t>
  </si>
  <si>
    <t>86.19836640794486</t>
  </si>
  <si>
    <t>84.96583629588199</t>
  </si>
  <si>
    <t>83.48421255296982</t>
  </si>
  <si>
    <t>86.0794662222253</t>
  </si>
  <si>
    <t>86.5636562159832</t>
  </si>
  <si>
    <t>85.59527706734801</t>
  </si>
  <si>
    <t>85.70180871717062</t>
  </si>
  <si>
    <t>86.06009648502422</t>
  </si>
  <si>
    <t>85.08205067021044</t>
  </si>
  <si>
    <t>82.64170706941671</t>
  </si>
  <si>
    <t>82.77729114162844</t>
  </si>
  <si>
    <t>84.35576214255462</t>
  </si>
  <si>
    <t>84.00712929792073</t>
  </si>
  <si>
    <t>83.7844040246708</t>
  </si>
  <si>
    <t>83.56167009201704</t>
  </si>
  <si>
    <t>84.6656389361294</t>
  </si>
  <si>
    <t>84.91741584218688</t>
  </si>
  <si>
    <t>85.79862901061618</t>
  </si>
  <si>
    <t>85.57591406522053</t>
  </si>
  <si>
    <t>85.98262929880454</t>
  </si>
  <si>
    <t>86.10851675487181</t>
  </si>
  <si>
    <t>86.3022099824663</t>
  </si>
  <si>
    <t>86.3021936009143</t>
  </si>
  <si>
    <t>88.07433484335733</t>
  </si>
  <si>
    <t>86.59271843996065</t>
  </si>
  <si>
    <t>88.77157508046419</t>
  </si>
  <si>
    <t>88.93621143042033</t>
  </si>
  <si>
    <t>88.49073738572494</t>
  </si>
  <si>
    <t>88.7328476525754</t>
  </si>
  <si>
    <t>90.0788883920862</t>
  </si>
  <si>
    <t>89.31388092041016</t>
  </si>
  <si>
    <t>87.95814501485734</t>
  </si>
  <si>
    <t>88.18086433597661</t>
  </si>
  <si>
    <t>90.52842217885579</t>
  </si>
  <si>
    <t>90.67434972970194</t>
  </si>
  <si>
    <t>91.22889494151117</t>
  </si>
  <si>
    <t>91.0927016611343</t>
  </si>
  <si>
    <t>91.64725185794777</t>
  </si>
  <si>
    <t>91.36511544470827</t>
  </si>
  <si>
    <t>91.6180687929288</t>
  </si>
  <si>
    <t>91.54023268821072</t>
  </si>
  <si>
    <t>91.64724887551297</t>
  </si>
  <si>
    <t>92.240713829634</t>
  </si>
  <si>
    <t>92.05587185395969</t>
  </si>
  <si>
    <t>91.73481730175267</t>
  </si>
  <si>
    <t>91.96830286689628</t>
  </si>
  <si>
    <t>92.13370359195632</t>
  </si>
  <si>
    <t>92.57150818083997</t>
  </si>
  <si>
    <t>92.74663327433369</t>
  </si>
  <si>
    <t>92.45476284313867</t>
  </si>
  <si>
    <t>92.26018133337264</t>
  </si>
  <si>
    <t>93.16498616265343</t>
  </si>
  <si>
    <t>93.51522159108899</t>
  </si>
  <si>
    <t>93.46657748151361</t>
  </si>
  <si>
    <t>93.45683220018567</t>
  </si>
  <si>
    <t>92.6785268024482</t>
  </si>
  <si>
    <t>93.1844353650678</t>
  </si>
  <si>
    <t>93.64169432196076</t>
  </si>
  <si>
    <t>95.76262099856761</t>
  </si>
  <si>
    <t>94.83836592170519</t>
  </si>
  <si>
    <t>99.49855497186017</t>
  </si>
  <si>
    <t>101.19140497319628</t>
  </si>
  <si>
    <t>102.12539518683438</t>
  </si>
  <si>
    <t>101.81407638149133</t>
  </si>
  <si>
    <t>103.66258384045967</t>
  </si>
  <si>
    <t>103.5555604006007</t>
  </si>
  <si>
    <t>105.12192289815901</t>
  </si>
  <si>
    <t>105.19975859059137</t>
  </si>
  <si>
    <t>105.22895954354883</t>
  </si>
  <si>
    <t>103.84742463581833</t>
  </si>
  <si>
    <t>102.95236401448012</t>
  </si>
  <si>
    <t>96.346363893375</t>
  </si>
  <si>
    <t>91.36510476601846</t>
  </si>
  <si>
    <t>99.40127455285284</t>
  </si>
  <si>
    <t>98.46612897909458</t>
  </si>
  <si>
    <t>94.87062076937423</t>
  </si>
  <si>
    <t>88.54917033759703</t>
  </si>
  <si>
    <t>90.89406883212315</t>
  </si>
  <si>
    <t>77.94827206732695</t>
  </si>
  <si>
    <t>73.27801886834818</t>
  </si>
  <si>
    <t>77.91895738957218</t>
  </si>
  <si>
    <t>65.85251458324169</t>
  </si>
  <si>
    <t>65.36400456306751</t>
  </si>
  <si>
    <t>64.5237398077633</t>
  </si>
  <si>
    <t>68.75433070188409</t>
  </si>
  <si>
    <t>73.56137064801379</t>
  </si>
  <si>
    <t>75.89648704612834</t>
  </si>
  <si>
    <t>73.89356106908632</t>
  </si>
  <si>
    <t>75.68153799178691</t>
  </si>
  <si>
    <t>83.40994066701383</t>
  </si>
  <si>
    <t>83.0484195895414</t>
  </si>
  <si>
    <t>80.97709074979117</t>
  </si>
  <si>
    <t>78.71037416336772</t>
  </si>
  <si>
    <t>79.77533934024471</t>
  </si>
  <si>
    <t>75.01714777157876</t>
  </si>
  <si>
    <t>74.00104021356114</t>
  </si>
  <si>
    <t>74.98784945827546</t>
  </si>
  <si>
    <t>75.70108427708357</t>
  </si>
  <si>
    <t>76.15052217940331</t>
  </si>
  <si>
    <t>78.26092827109069</t>
  </si>
  <si>
    <t>78.39772766286615</t>
  </si>
  <si>
    <t>83.12658976754346</t>
  </si>
  <si>
    <t>82.9507245266099</t>
  </si>
  <si>
    <t>81.84665936455299</t>
  </si>
  <si>
    <t>82.12023822003765</t>
  </si>
  <si>
    <t>87.94340037706829</t>
  </si>
  <si>
    <t>90.7182013036989</t>
  </si>
  <si>
    <t>91.14809909098325</t>
  </si>
  <si>
    <t>91.4314364358511</t>
  </si>
  <si>
    <t>92.08604976394413</t>
  </si>
  <si>
    <t>93.93264751323113</t>
  </si>
  <si>
    <t>97.67402656352652</t>
  </si>
  <si>
    <t>98.53779126152128</t>
  </si>
  <si>
    <t>92.12825577528483</t>
  </si>
  <si>
    <t>90.78354121449468</t>
  </si>
  <si>
    <t>94.10117648234636</t>
  </si>
  <si>
    <t>92.99202728271484</t>
  </si>
  <si>
    <t>92.99202433555814</t>
  </si>
  <si>
    <t>95.13179767513328</t>
  </si>
  <si>
    <t>93.21777205684371</t>
  </si>
  <si>
    <t>93.50243985941705</t>
  </si>
  <si>
    <t>96.0348279420276</t>
  </si>
  <si>
    <t>98.90096547534631</t>
  </si>
  <si>
    <t>98.78316487566474</t>
  </si>
  <si>
    <t>100.52051446409017</t>
  </si>
  <si>
    <t>101.68856092973536</t>
  </si>
  <si>
    <t>101.34501616818123</t>
  </si>
  <si>
    <t>101.64929792730561</t>
  </si>
  <si>
    <t>101.0898126526993</t>
  </si>
  <si>
    <t>103.51424518493815</t>
  </si>
  <si>
    <t>102.61120976256785</t>
  </si>
  <si>
    <t>104.1718749680611</t>
  </si>
  <si>
    <t>105.21232830004222</t>
  </si>
  <si>
    <t>104.47616040167657</t>
  </si>
  <si>
    <t>103.58295728326756</t>
  </si>
  <si>
    <t>100.8346216829665</t>
  </si>
  <si>
    <t>102.47380427331866</t>
  </si>
  <si>
    <t>102.9056745661446</t>
  </si>
  <si>
    <t>102.41231679688843</t>
  </si>
  <si>
    <t>101.00279883552214</t>
  </si>
  <si>
    <t>98.88358550852026</t>
  </si>
  <si>
    <t>99.7707041441056</t>
  </si>
  <si>
    <t>100.7366521690341</t>
  </si>
  <si>
    <t>101.35764399023495</t>
  </si>
  <si>
    <t>100.69723991190264</t>
  </si>
  <si>
    <t>100.50996340358502</t>
  </si>
  <si>
    <t>102.85587484122624</t>
  </si>
  <si>
    <t>104.1569789909113</t>
  </si>
  <si>
    <t>106.84788653990479</t>
  </si>
  <si>
    <t>105.13280568811955</t>
  </si>
  <si>
    <t>105.75378144846943</t>
  </si>
  <si>
    <t>105.93119442433539</t>
  </si>
  <si>
    <t>105.85234581758448</t>
  </si>
  <si>
    <t>103.31915153420114</t>
  </si>
  <si>
    <t>102.05747288042917</t>
  </si>
  <si>
    <t>102.61932130546752</t>
  </si>
  <si>
    <t>105.30036598809639</t>
  </si>
  <si>
    <t>108.42497513598839</t>
  </si>
  <si>
    <t>111.66787355761757</t>
  </si>
  <si>
    <t>111.69744411772562</t>
  </si>
  <si>
    <t>113.57023869890814</t>
  </si>
  <si>
    <t>112.78168477322014</t>
  </si>
  <si>
    <t>112.2592795547906</t>
  </si>
  <si>
    <t>113.38295113966913</t>
  </si>
  <si>
    <t>114.13952298327233</t>
  </si>
  <si>
    <t>115.62378481729608</t>
  </si>
  <si>
    <t>118.6219847819365</t>
  </si>
  <si>
    <t>123.51014504554192</t>
  </si>
  <si>
    <t>122.27326284824143</t>
  </si>
  <si>
    <t>121.70924392539538</t>
  </si>
  <si>
    <t>121.42229571983258</t>
  </si>
  <si>
    <t>120.29424901260367</t>
  </si>
  <si>
    <t>119.86876623957163</t>
  </si>
  <si>
    <t>117.62259679616417</t>
  </si>
  <si>
    <t>120.49215137195239</t>
  </si>
  <si>
    <t>114.04057234914517</t>
  </si>
  <si>
    <t>115.85136653049855</t>
  </si>
  <si>
    <t>115.84148147312507</t>
  </si>
  <si>
    <t>112.11104740917658</t>
  </si>
  <si>
    <t>114.50564185154018</t>
  </si>
  <si>
    <t>115.77221405477505</t>
  </si>
  <si>
    <t>114.48584404373415</t>
  </si>
  <si>
    <t>117.61269080475809</t>
  </si>
  <si>
    <t>118.98810134143191</t>
  </si>
  <si>
    <t>123.56090346793285</t>
  </si>
  <si>
    <t>122.87546055746367</t>
  </si>
  <si>
    <t>125.41860078666302</t>
  </si>
  <si>
    <t>120.4018414674103</t>
  </si>
  <si>
    <t>121.62374924461984</t>
  </si>
  <si>
    <t>123.89866568121833</t>
  </si>
  <si>
    <t>128.85580464198748</t>
  </si>
  <si>
    <t>131.6274350027979</t>
  </si>
  <si>
    <t>130.5644844835761</t>
  </si>
  <si>
    <t>133.91227985375005</t>
  </si>
  <si>
    <t>135.0745960207344</t>
  </si>
  <si>
    <t>137.5084350822166</t>
  </si>
  <si>
    <t>139.177391432143</t>
  </si>
  <si>
    <t>139.76349704811852</t>
  </si>
  <si>
    <t>147.11476076029345</t>
  </si>
  <si>
    <t>142.80335195904036</t>
  </si>
  <si>
    <t>144.69083927775839</t>
  </si>
  <si>
    <t>143.00203662313928</t>
  </si>
  <si>
    <t>143.52854995236788</t>
  </si>
  <si>
    <t>144.93917694113884</t>
  </si>
  <si>
    <t>39.71908187866211</t>
  </si>
  <si>
    <t>39.64252471923828</t>
  </si>
  <si>
    <t>40.0252571105957</t>
  </si>
  <si>
    <t>40.722686767578125</t>
  </si>
  <si>
    <t>40.16984558105469</t>
  </si>
  <si>
    <t>40.04227066040039</t>
  </si>
  <si>
    <t>40.237892150878906</t>
  </si>
  <si>
    <t>39.27680206298828</t>
  </si>
  <si>
    <t>38.766502380371094</t>
  </si>
  <si>
    <t>38.562374114990234</t>
  </si>
  <si>
    <t>38.70695877075195</t>
  </si>
  <si>
    <t>38.54536056518555</t>
  </si>
  <si>
    <t>38.213661193847656</t>
  </si>
  <si>
    <t>39.3958740234375</t>
  </si>
  <si>
    <t>39.50644302368164</t>
  </si>
  <si>
    <t>39.12371063232422</t>
  </si>
  <si>
    <t>39.32782745361328</t>
  </si>
  <si>
    <t>40.39948654174805</t>
  </si>
  <si>
    <t>40.824737548828125</t>
  </si>
  <si>
    <t>41.113922119140625</t>
  </si>
  <si>
    <t>41.29252243041992</t>
  </si>
  <si>
    <t>40.71417236328125</t>
  </si>
  <si>
    <t>40.48454284667969</t>
  </si>
  <si>
    <t>40.24639892578125</t>
  </si>
  <si>
    <t>40.248619079589844</t>
  </si>
  <si>
    <t>39.89714431762695</t>
  </si>
  <si>
    <t>39.27133560180664</t>
  </si>
  <si>
    <t>39.502811431884766</t>
  </si>
  <si>
    <t>39.12560272216797</t>
  </si>
  <si>
    <t>39.579952239990234</t>
  </si>
  <si>
    <t>40.222904205322266</t>
  </si>
  <si>
    <t>39.862850189208984</t>
  </si>
  <si>
    <t>40.66868209838867</t>
  </si>
  <si>
    <t>40.797264099121094</t>
  </si>
  <si>
    <t>40.84013366699219</t>
  </si>
  <si>
    <t>40.34291458129883</t>
  </si>
  <si>
    <t>40.07717514038086</t>
  </si>
  <si>
    <t>40.060028076171875</t>
  </si>
  <si>
    <t>40.40292739868164</t>
  </si>
  <si>
    <t>40.608665466308594</t>
  </si>
  <si>
    <t>40.84871292114258</t>
  </si>
  <si>
    <t>40.900150299072266</t>
  </si>
  <si>
    <t>41.09731674194336</t>
  </si>
  <si>
    <t>40.857276916503906</t>
  </si>
  <si>
    <t>41.07159423828125</t>
  </si>
  <si>
    <t>42.05744934082031</t>
  </si>
  <si>
    <t>41.723114013671875</t>
  </si>
  <si>
    <t>41.62024688720703</t>
  </si>
  <si>
    <t>41.003013610839844</t>
  </si>
  <si>
    <t>41.08015823364258</t>
  </si>
  <si>
    <t>40.72011947631836</t>
  </si>
  <si>
    <t>41.028724670410156</t>
  </si>
  <si>
    <t>41.44878005981445</t>
  </si>
  <si>
    <t>41.74884033203125</t>
  </si>
  <si>
    <t>42.160335540771484</t>
  </si>
  <si>
    <t>42.194602966308594</t>
  </si>
  <si>
    <t>42.08317565917969</t>
  </si>
  <si>
    <t>41.83456039428711</t>
  </si>
  <si>
    <t>41.534515380859375</t>
  </si>
  <si>
    <t>41.68196487426758</t>
  </si>
  <si>
    <t>41.34507369995117</t>
  </si>
  <si>
    <t>41.3709716796875</t>
  </si>
  <si>
    <t>41.20684814453125</t>
  </si>
  <si>
    <t>41.0340690612793</t>
  </si>
  <si>
    <t>42.61496353149414</t>
  </si>
  <si>
    <t>42.35579299926758</t>
  </si>
  <si>
    <t>42.3817024230957</t>
  </si>
  <si>
    <t>41.83747100830078</t>
  </si>
  <si>
    <t>41.61286544799805</t>
  </si>
  <si>
    <t>40.82673263549805</t>
  </si>
  <si>
    <t>40.86130142211914</t>
  </si>
  <si>
    <t>41.2932243347168</t>
  </si>
  <si>
    <t>41.10318374633789</t>
  </si>
  <si>
    <t>40.982234954833984</t>
  </si>
  <si>
    <t>40.688514709472656</t>
  </si>
  <si>
    <t>40.87856674194336</t>
  </si>
  <si>
    <t>41.56103515625</t>
  </si>
  <si>
    <t>41.422821044921875</t>
  </si>
  <si>
    <t>41.65605926513672</t>
  </si>
  <si>
    <t>41.5955924987793</t>
  </si>
  <si>
    <t>41.18092727661133</t>
  </si>
  <si>
    <t>40.904502868652344</t>
  </si>
  <si>
    <t>41.379615783691406</t>
  </si>
  <si>
    <t>41.172279357910156</t>
  </si>
  <si>
    <t>40.9995002746582</t>
  </si>
  <si>
    <t>41.39690017700195</t>
  </si>
  <si>
    <t>41.22411346435547</t>
  </si>
  <si>
    <t>40.74898910522461</t>
  </si>
  <si>
    <t>40.628047943115234</t>
  </si>
  <si>
    <t>40.705806732177734</t>
  </si>
  <si>
    <t>37.22438430786133</t>
  </si>
  <si>
    <t>36.818359375</t>
  </si>
  <si>
    <t>37.405792236328125</t>
  </si>
  <si>
    <t>38.21783447265625</t>
  </si>
  <si>
    <t>37.898197174072266</t>
  </si>
  <si>
    <t>36.567832946777344</t>
  </si>
  <si>
    <t>36.96000671386719</t>
  </si>
  <si>
    <t>36.951297760009766</t>
  </si>
  <si>
    <t>36.315093994140625</t>
  </si>
  <si>
    <t>37.003570556640625</t>
  </si>
  <si>
    <t>36.79442596435547</t>
  </si>
  <si>
    <t>36.82927703857422</t>
  </si>
  <si>
    <t>37.02101135253906</t>
  </si>
  <si>
    <t>37.01229476928711</t>
  </si>
  <si>
    <t>36.89028549194336</t>
  </si>
  <si>
    <t>36.846710205078125</t>
  </si>
  <si>
    <t>36.69855499267578</t>
  </si>
  <si>
    <t>36.498111724853516</t>
  </si>
  <si>
    <t>35.85320281982422</t>
  </si>
  <si>
    <t>35.53947448730469</t>
  </si>
  <si>
    <t>35.975215911865234</t>
  </si>
  <si>
    <t>35.94035720825195</t>
  </si>
  <si>
    <t>36.71598434448242</t>
  </si>
  <si>
    <t>36.768280029296875</t>
  </si>
  <si>
    <t>37.082008361816406</t>
  </si>
  <si>
    <t>37.09073257446289</t>
  </si>
  <si>
    <t>37.20401382446289</t>
  </si>
  <si>
    <t>36.994869232177734</t>
  </si>
  <si>
    <t>37.34346389770508</t>
  </si>
  <si>
    <t>37.221458435058594</t>
  </si>
  <si>
    <t>37.86635208129883</t>
  </si>
  <si>
    <t>37.578758239746094</t>
  </si>
  <si>
    <t>37.962223052978516</t>
  </si>
  <si>
    <t>38.10165786743164</t>
  </si>
  <si>
    <t>38.0406494140625</t>
  </si>
  <si>
    <t>38.47641372680664</t>
  </si>
  <si>
    <t>38.11038589477539</t>
  </si>
  <si>
    <t>38.066802978515625</t>
  </si>
  <si>
    <t>38.354393005371094</t>
  </si>
  <si>
    <t>38.39797592163086</t>
  </si>
  <si>
    <t>38.36310958862305</t>
  </si>
  <si>
    <t>38.5461311340332</t>
  </si>
  <si>
    <t>37.456756591796875</t>
  </si>
  <si>
    <t>37.67463302612305</t>
  </si>
  <si>
    <t>38.23237991333008</t>
  </si>
  <si>
    <t>38.51124572753906</t>
  </si>
  <si>
    <t>38.44153594970703</t>
  </si>
  <si>
    <t>38.45897674560547</t>
  </si>
  <si>
    <t>38.19729995727539</t>
  </si>
  <si>
    <t>37.75783920288086</t>
  </si>
  <si>
    <t>38.601593017578125</t>
  </si>
  <si>
    <t>38.68949508666992</t>
  </si>
  <si>
    <t>37.96878433227539</t>
  </si>
  <si>
    <t>38.188507080078125</t>
  </si>
  <si>
    <t>38.153358459472656</t>
  </si>
  <si>
    <t>37.60843276977539</t>
  </si>
  <si>
    <t>38.28519058227539</t>
  </si>
  <si>
    <t>37.379913330078125</t>
  </si>
  <si>
    <t>36.263710021972656</t>
  </si>
  <si>
    <t>35.42874526977539</t>
  </si>
  <si>
    <t>35.604522705078125</t>
  </si>
  <si>
    <t>36.16702651977539</t>
  </si>
  <si>
    <t>36.36917495727539</t>
  </si>
  <si>
    <t>35.982452392578125</t>
  </si>
  <si>
    <t>35.33206558227539</t>
  </si>
  <si>
    <t>34.743194580078125</t>
  </si>
  <si>
    <t>34.02248001098633</t>
  </si>
  <si>
    <t>33.662139892578125</t>
  </si>
  <si>
    <t>33.29300308227539</t>
  </si>
  <si>
    <t>32.519569396972656</t>
  </si>
  <si>
    <t>33.134788513183594</t>
  </si>
  <si>
    <t>33.05569076538086</t>
  </si>
  <si>
    <t>32.686553955078125</t>
  </si>
  <si>
    <t>32.35258102416992</t>
  </si>
  <si>
    <t>33.090843200683594</t>
  </si>
  <si>
    <t>32.414093017578125</t>
  </si>
  <si>
    <t>32.827186584472656</t>
  </si>
  <si>
    <t>31.851591110229492</t>
  </si>
  <si>
    <t>33.08205795288086</t>
  </si>
  <si>
    <t>32.950225830078125</t>
  </si>
  <si>
    <t>33.873085021972656</t>
  </si>
  <si>
    <t>33.996124267578125</t>
  </si>
  <si>
    <t>33.67972183227539</t>
  </si>
  <si>
    <t>33.55666732788086</t>
  </si>
  <si>
    <t>33.24026107788086</t>
  </si>
  <si>
    <t>33.82913589477539</t>
  </si>
  <si>
    <t>34.62015151977539</t>
  </si>
  <si>
    <t>34.65530776977539</t>
  </si>
  <si>
    <t>35.094757080078125</t>
  </si>
  <si>
    <t>34.760780334472656</t>
  </si>
  <si>
    <t>35.024444580078125</t>
  </si>
  <si>
    <t>35.76339340209961</t>
  </si>
  <si>
    <t>36.5352668762207</t>
  </si>
  <si>
    <t>36.26909637451172</t>
  </si>
  <si>
    <t>36.45541000366211</t>
  </si>
  <si>
    <t>36.82804489135742</t>
  </si>
  <si>
    <t>38.12336349487305</t>
  </si>
  <si>
    <t>38.77989959716797</t>
  </si>
  <si>
    <t>39.12590789794922</t>
  </si>
  <si>
    <t>39.054931640625</t>
  </si>
  <si>
    <t>39.01945114135742</t>
  </si>
  <si>
    <t>38.97509002685547</t>
  </si>
  <si>
    <t>39.276729583740234</t>
  </si>
  <si>
    <t>39.36546325683594</t>
  </si>
  <si>
    <t>39.46304702758789</t>
  </si>
  <si>
    <t>39.59613800048828</t>
  </si>
  <si>
    <t>39.42757034301758</t>
  </si>
  <si>
    <t>38.79764175415039</t>
  </si>
  <si>
    <t>39.03719711303711</t>
  </si>
  <si>
    <t>38.531494140625</t>
  </si>
  <si>
    <t>38.673439025878906</t>
  </si>
  <si>
    <t>38.85974884033203</t>
  </si>
  <si>
    <t>39.11704635620117</t>
  </si>
  <si>
    <t>39.64937210083008</t>
  </si>
  <si>
    <t>39.87116241455078</t>
  </si>
  <si>
    <t>40.190574645996094</t>
  </si>
  <si>
    <t>40.21718215942383</t>
  </si>
  <si>
    <t>40.25267028808594</t>
  </si>
  <si>
    <t>39.951019287109375</t>
  </si>
  <si>
    <t>39.84455490112305</t>
  </si>
  <si>
    <t>39.986515045166016</t>
  </si>
  <si>
    <t>40.04861831665039</t>
  </si>
  <si>
    <t>40.84709167480469</t>
  </si>
  <si>
    <t>41.6100959777832</t>
  </si>
  <si>
    <t>41.157615661621094</t>
  </si>
  <si>
    <t>41.75205993652344</t>
  </si>
  <si>
    <t>41.769805908203125</t>
  </si>
  <si>
    <t>41.663330078125</t>
  </si>
  <si>
    <t>41.61896514892578</t>
  </si>
  <si>
    <t>41.82302474975586</t>
  </si>
  <si>
    <t>41.81414794921875</t>
  </si>
  <si>
    <t>41.86738586425781</t>
  </si>
  <si>
    <t>42.204532623291016</t>
  </si>
  <si>
    <t>42.24889373779297</t>
  </si>
  <si>
    <t>42.390830993652344</t>
  </si>
  <si>
    <t>42.23114013671875</t>
  </si>
  <si>
    <t>42.71022415161133</t>
  </si>
  <si>
    <t>42.59489440917969</t>
  </si>
  <si>
    <t>42.76347732543945</t>
  </si>
  <si>
    <t>42.878807067871094</t>
  </si>
  <si>
    <t>43.14707946777344</t>
  </si>
  <si>
    <t>42.798336029052734</t>
  </si>
  <si>
    <t>42.762550354003906</t>
  </si>
  <si>
    <t>42.81620407104492</t>
  </si>
  <si>
    <t>42.851985931396484</t>
  </si>
  <si>
    <t>43.24544143676758</t>
  </si>
  <si>
    <t>42.950347900390625</t>
  </si>
  <si>
    <t>42.538997650146484</t>
  </si>
  <si>
    <t>41.85042190551758</t>
  </si>
  <si>
    <t>41.448028564453125</t>
  </si>
  <si>
    <t>41.66265106201172</t>
  </si>
  <si>
    <t>41.841487884521484</t>
  </si>
  <si>
    <t>39.40021896362305</t>
  </si>
  <si>
    <t>40.491180419921875</t>
  </si>
  <si>
    <t>41.456966400146484</t>
  </si>
  <si>
    <t>42.56582260131836</t>
  </si>
  <si>
    <t>42.744667053222656</t>
  </si>
  <si>
    <t>42.521114349365234</t>
  </si>
  <si>
    <t>42.80727005004883</t>
  </si>
  <si>
    <t>43.54949188232422</t>
  </si>
  <si>
    <t>43.79986572265625</t>
  </si>
  <si>
    <t>43.96977615356445</t>
  </si>
  <si>
    <t>43.773048400878906</t>
  </si>
  <si>
    <t>43.486900329589844</t>
  </si>
  <si>
    <t>43.62102508544922</t>
  </si>
  <si>
    <t>43.96084213256836</t>
  </si>
  <si>
    <t>44.28276443481445</t>
  </si>
  <si>
    <t>44.22911071777344</t>
  </si>
  <si>
    <t>44.26487731933594</t>
  </si>
  <si>
    <t>43.9876708984375</t>
  </si>
  <si>
    <t>44.30959701538086</t>
  </si>
  <si>
    <t>43.81776809692383</t>
  </si>
  <si>
    <t>43.728336334228516</t>
  </si>
  <si>
    <t>44.33642578125</t>
  </si>
  <si>
    <t>44.47056579589844</t>
  </si>
  <si>
    <t>43.460060119628906</t>
  </si>
  <si>
    <t>43.38852310180664</t>
  </si>
  <si>
    <t>43.406402587890625</t>
  </si>
  <si>
    <t>43.63890838623047</t>
  </si>
  <si>
    <t>43.343807220458984</t>
  </si>
  <si>
    <t>43.4690055847168</t>
  </si>
  <si>
    <t>43.719398498535156</t>
  </si>
  <si>
    <t>44.300655364990234</t>
  </si>
  <si>
    <t>44.525936126708984</t>
  </si>
  <si>
    <t>45.1026725769043</t>
  </si>
  <si>
    <t>45.31896209716797</t>
  </si>
  <si>
    <t>45.228824615478516</t>
  </si>
  <si>
    <t>44.71518325805664</t>
  </si>
  <si>
    <t>45.07563781738281</t>
  </si>
  <si>
    <t>44.742210388183594</t>
  </si>
  <si>
    <t>45.12971115112305</t>
  </si>
  <si>
    <t>45.65237808227539</t>
  </si>
  <si>
    <t>46.048885345458984</t>
  </si>
  <si>
    <t>45.43610763549805</t>
  </si>
  <si>
    <t>45.93174362182617</t>
  </si>
  <si>
    <t>45.841617584228516</t>
  </si>
  <si>
    <t>45.30994415283203</t>
  </si>
  <si>
    <t>45.5712776184082</t>
  </si>
  <si>
    <t>44.895408630371094</t>
  </si>
  <si>
    <t>45.12070846557617</t>
  </si>
  <si>
    <t>45.273887634277344</t>
  </si>
  <si>
    <t>44.31867980957031</t>
  </si>
  <si>
    <t>44.12942886352539</t>
  </si>
  <si>
    <t>43.750953674316406</t>
  </si>
  <si>
    <t>43.588741302490234</t>
  </si>
  <si>
    <t>43.345436096191406</t>
  </si>
  <si>
    <t>43.552696228027344</t>
  </si>
  <si>
    <t>43.46257400512695</t>
  </si>
  <si>
    <t>42.66956329345703</t>
  </si>
  <si>
    <t>42.957923889160156</t>
  </si>
  <si>
    <t>42.78671646118164</t>
  </si>
  <si>
    <t>43.76896286010742</t>
  </si>
  <si>
    <t>44.0933837890625</t>
  </si>
  <si>
    <t>46.138999938964844</t>
  </si>
  <si>
    <t>46.96806716918945</t>
  </si>
  <si>
    <t>46.0218505859375</t>
  </si>
  <si>
    <t>45.832603454589844</t>
  </si>
  <si>
    <t>46.526493072509766</t>
  </si>
  <si>
    <t>46.3192253112793</t>
  </si>
  <si>
    <t>46.12998962402344</t>
  </si>
  <si>
    <t>46.55352783203125</t>
  </si>
  <si>
    <t>46.157020568847656</t>
  </si>
  <si>
    <t>46.184059143066406</t>
  </si>
  <si>
    <t>45.71195983886719</t>
  </si>
  <si>
    <t>45.14907455444336</t>
  </si>
  <si>
    <t>44.63158416748047</t>
  </si>
  <si>
    <t>45.53038024902344</t>
  </si>
  <si>
    <t>46.02063751220703</t>
  </si>
  <si>
    <t>46.34748458862305</t>
  </si>
  <si>
    <t>45.60301208496094</t>
  </si>
  <si>
    <t>46.1386604309082</t>
  </si>
  <si>
    <t>46.80141830444336</t>
  </si>
  <si>
    <t>46.910369873046875</t>
  </si>
  <si>
    <t>47.09193801879883</t>
  </si>
  <si>
    <t>47.21904373168945</t>
  </si>
  <si>
    <t>47.164573669433594</t>
  </si>
  <si>
    <t>46.864967346191406</t>
  </si>
  <si>
    <t>47.4278564453125</t>
  </si>
  <si>
    <t>48.027061462402344</t>
  </si>
  <si>
    <t>48.136016845703125</t>
  </si>
  <si>
    <t>48.24495315551758</t>
  </si>
  <si>
    <t>47.5731201171875</t>
  </si>
  <si>
    <t>47.645755767822266</t>
  </si>
  <si>
    <t>47.94536209106445</t>
  </si>
  <si>
    <t>48.05430221557617</t>
  </si>
  <si>
    <t>47.81824493408203</t>
  </si>
  <si>
    <t>47.97258377075195</t>
  </si>
  <si>
    <t>47.88179397583008</t>
  </si>
  <si>
    <t>48.8350830078125</t>
  </si>
  <si>
    <t>49.5886344909668</t>
  </si>
  <si>
    <t>48.907711029052734</t>
  </si>
  <si>
    <t>48.87139129638672</t>
  </si>
  <si>
    <t>48.51730728149414</t>
  </si>
  <si>
    <t>49.04389572143555</t>
  </si>
  <si>
    <t>48.962188720703125</t>
  </si>
  <si>
    <t>49.08020782470703</t>
  </si>
  <si>
    <t>49.67033004760742</t>
  </si>
  <si>
    <t>50.08796691894531</t>
  </si>
  <si>
    <t>50.43295669555664</t>
  </si>
  <si>
    <t>50.44204330444336</t>
  </si>
  <si>
    <t>50.67808151245117</t>
  </si>
  <si>
    <t>51.69491195678711</t>
  </si>
  <si>
    <t>50.97768783569336</t>
  </si>
  <si>
    <t>51.04124069213867</t>
  </si>
  <si>
    <t>51.73123550415039</t>
  </si>
  <si>
    <t>52.80097198486328</t>
  </si>
  <si>
    <t>51.5577278137207</t>
  </si>
  <si>
    <t>51.48460006713867</t>
  </si>
  <si>
    <t>51.329193115234375</t>
  </si>
  <si>
    <t>51.79541015625</t>
  </si>
  <si>
    <t>51.969093322753906</t>
  </si>
  <si>
    <t>52.17020797729492</t>
  </si>
  <si>
    <t>52.0422248840332</t>
  </si>
  <si>
    <t>51.99652099609375</t>
  </si>
  <si>
    <t>51.201210021972656</t>
  </si>
  <si>
    <t>51.448028564453125</t>
  </si>
  <si>
    <t>51.59429168701172</t>
  </si>
  <si>
    <t>51.68571090698242</t>
  </si>
  <si>
    <t>52.1153564453125</t>
  </si>
  <si>
    <t>51.91423797607422</t>
  </si>
  <si>
    <t>51.192073822021484</t>
  </si>
  <si>
    <t>51.49374008178711</t>
  </si>
  <si>
    <t>51.4663200378418</t>
  </si>
  <si>
    <t>50.7441520690918</t>
  </si>
  <si>
    <t>51.228641510009766</t>
  </si>
  <si>
    <t>51.42060470581055</t>
  </si>
  <si>
    <t>50.8355598449707</t>
  </si>
  <si>
    <t>51.2377815246582</t>
  </si>
  <si>
    <t>51.512027740478516</t>
  </si>
  <si>
    <t>51.859397888183594</t>
  </si>
  <si>
    <t>51.018375396728516</t>
  </si>
  <si>
    <t>51.13722229003906</t>
  </si>
  <si>
    <t>50.60702133178711</t>
  </si>
  <si>
    <t>50.92696762084961</t>
  </si>
  <si>
    <t>50.47904968261719</t>
  </si>
  <si>
    <t>50.561309814453125</t>
  </si>
  <si>
    <t>50.24135971069336</t>
  </si>
  <si>
    <t>50.62530517578125</t>
  </si>
  <si>
    <t>50.97267532348633</t>
  </si>
  <si>
    <t>51.43889236450195</t>
  </si>
  <si>
    <t>51.95994186401367</t>
  </si>
  <si>
    <t>52.60899353027344</t>
  </si>
  <si>
    <t>52.21590805053711</t>
  </si>
  <si>
    <t>52.07879638671875</t>
  </si>
  <si>
    <t>52.216861724853516</t>
  </si>
  <si>
    <t>52.78753662109375</t>
  </si>
  <si>
    <t>51.775047302246094</t>
  </si>
  <si>
    <t>53.2753791809082</t>
  </si>
  <si>
    <t>53.43185043334961</t>
  </si>
  <si>
    <t>53.5054817199707</t>
  </si>
  <si>
    <t>53.358219146728516</t>
  </si>
  <si>
    <t>54.131385803222656</t>
  </si>
  <si>
    <t>53.293785095214844</t>
  </si>
  <si>
    <t>52.198455810546875</t>
  </si>
  <si>
    <t>52.336524963378906</t>
  </si>
  <si>
    <t>52.014347076416016</t>
  </si>
  <si>
    <t>52.483787536621094</t>
  </si>
  <si>
    <t>52.69548797607422</t>
  </si>
  <si>
    <t>52.953216552734375</t>
  </si>
  <si>
    <t>52.91640090942383</t>
  </si>
  <si>
    <t>52.61265563964844</t>
  </si>
  <si>
    <t>53.11890411376953</t>
  </si>
  <si>
    <t>52.24447250366211</t>
  </si>
  <si>
    <t>52.980831146240234</t>
  </si>
  <si>
    <t>52.92560577392578</t>
  </si>
  <si>
    <t>53.10048294067383</t>
  </si>
  <si>
    <t>53.98412322998047</t>
  </si>
  <si>
    <t>54.3983154296875</t>
  </si>
  <si>
    <t>53.4134407043457</t>
  </si>
  <si>
    <t>54.68365478515625</t>
  </si>
  <si>
    <t>54.112979888916016</t>
  </si>
  <si>
    <t>54.48114776611328</t>
  </si>
  <si>
    <t>54.324684143066406</t>
  </si>
  <si>
    <t>54.21422576904297</t>
  </si>
  <si>
    <t>53.77241134643555</t>
  </si>
  <si>
    <t>54.17741012573242</t>
  </si>
  <si>
    <t>54.04854202270508</t>
  </si>
  <si>
    <t>53.24774932861328</t>
  </si>
  <si>
    <t>53.33060073852539</t>
  </si>
  <si>
    <t>53.95650100708008</t>
  </si>
  <si>
    <t>53.671165466308594</t>
  </si>
  <si>
    <t>53.73558807373047</t>
  </si>
  <si>
    <t>53.422637939453125</t>
  </si>
  <si>
    <t>53.580169677734375</t>
  </si>
  <si>
    <t>53.65431213378906</t>
  </si>
  <si>
    <t>53.47824478149414</t>
  </si>
  <si>
    <t>53.91377639770508</t>
  </si>
  <si>
    <t>53.450439453125</t>
  </si>
  <si>
    <t>55.31305694580078</t>
  </si>
  <si>
    <t>55.89685821533203</t>
  </si>
  <si>
    <t>55.563255310058594</t>
  </si>
  <si>
    <t>55.60032653808594</t>
  </si>
  <si>
    <t>55.952457427978516</t>
  </si>
  <si>
    <t>55.97098922729492</t>
  </si>
  <si>
    <t>55.94319152832031</t>
  </si>
  <si>
    <t>56.267520904541016</t>
  </si>
  <si>
    <t>56.221187591552734</t>
  </si>
  <si>
    <t>56.51773452758789</t>
  </si>
  <si>
    <t>56.9718017578125</t>
  </si>
  <si>
    <t>57.110801696777344</t>
  </si>
  <si>
    <t>56.99959182739258</t>
  </si>
  <si>
    <t>57.03666305541992</t>
  </si>
  <si>
    <t>57.16638946533203</t>
  </si>
  <si>
    <t>57.0829963684082</t>
  </si>
  <si>
    <t>57.231258392333984</t>
  </si>
  <si>
    <t>57.194190979003906</t>
  </si>
  <si>
    <t>57.47220230102539</t>
  </si>
  <si>
    <t>57.564857482910156</t>
  </si>
  <si>
    <t>57.57414245605469</t>
  </si>
  <si>
    <t>58.30620193481445</t>
  </si>
  <si>
    <t>58.34326934814453</t>
  </si>
  <si>
    <t>58.222801208496094</t>
  </si>
  <si>
    <t>57.95406723022461</t>
  </si>
  <si>
    <t>57.685325622558594</t>
  </si>
  <si>
    <t>58.1394157409668</t>
  </si>
  <si>
    <t>58.68614959716797</t>
  </si>
  <si>
    <t>58.93634033203125</t>
  </si>
  <si>
    <t>59.1958122253418</t>
  </si>
  <si>
    <t>59.43674850463867</t>
  </si>
  <si>
    <t>59.03828048706055</t>
  </si>
  <si>
    <t>58.9826774597168</t>
  </si>
  <si>
    <t>59.25140380859375</t>
  </si>
  <si>
    <t>60.32634735107422</t>
  </si>
  <si>
    <t>60.53948211669922</t>
  </si>
  <si>
    <t>61.13254928588867</t>
  </si>
  <si>
    <t>61.16963195800781</t>
  </si>
  <si>
    <t>62.049964904785156</t>
  </si>
  <si>
    <t>61.73490905761719</t>
  </si>
  <si>
    <t>60.59507751464844</t>
  </si>
  <si>
    <t>60.891624450683594</t>
  </si>
  <si>
    <t>61.74415969848633</t>
  </si>
  <si>
    <t>61.54955291748047</t>
  </si>
  <si>
    <t>62.05290985107422</t>
  </si>
  <si>
    <t>62.062252044677734</t>
  </si>
  <si>
    <t>60.841121673583984</t>
  </si>
  <si>
    <t>61.03688049316406</t>
  </si>
  <si>
    <t>60.39369201660156</t>
  </si>
  <si>
    <t>59.36833190917969</t>
  </si>
  <si>
    <t>59.638648986816406</t>
  </si>
  <si>
    <t>59.51747512817383</t>
  </si>
  <si>
    <t>58.706512451171875</t>
  </si>
  <si>
    <t>58.352298736572266</t>
  </si>
  <si>
    <t>58.641258239746094</t>
  </si>
  <si>
    <t>59.31241226196289</t>
  </si>
  <si>
    <t>57.951480865478516</t>
  </si>
  <si>
    <t>58.389583587646484</t>
  </si>
  <si>
    <t>59.23783493041992</t>
  </si>
  <si>
    <t>59.2564811706543</t>
  </si>
  <si>
    <t>59.09801483154297</t>
  </si>
  <si>
    <t>59.545448303222656</t>
  </si>
  <si>
    <t>59.11665344238281</t>
  </si>
  <si>
    <t>59.703914642333984</t>
  </si>
  <si>
    <t>59.927616119384766</t>
  </si>
  <si>
    <t>60.35641098022461</t>
  </si>
  <si>
    <t>60.179298400878906</t>
  </si>
  <si>
    <t>61.19533920288086</t>
  </si>
  <si>
    <t>64.62561798095703</t>
  </si>
  <si>
    <t>63.68417739868164</t>
  </si>
  <si>
    <t>64.49513244628906</t>
  </si>
  <si>
    <t>63.917205810546875</t>
  </si>
  <si>
    <t>61.77327346801758</t>
  </si>
  <si>
    <t>60.96231460571289</t>
  </si>
  <si>
    <t>61.62413024902344</t>
  </si>
  <si>
    <t>61.71733856201172</t>
  </si>
  <si>
    <t>62.43509292602539</t>
  </si>
  <si>
    <t>64.36463165283203</t>
  </si>
  <si>
    <t>64.29007720947266</t>
  </si>
  <si>
    <t>64.23414611816406</t>
  </si>
  <si>
    <t>63.507057189941406</t>
  </si>
  <si>
    <t>64.30870819091797</t>
  </si>
  <si>
    <t>65.23152923583984</t>
  </si>
  <si>
    <t>64.1111068725586</t>
  </si>
  <si>
    <t>64.38306427001953</t>
  </si>
  <si>
    <t>65.32076263427734</t>
  </si>
  <si>
    <t>65.27389526367188</t>
  </si>
  <si>
    <t>65.21760559082031</t>
  </si>
  <si>
    <t>68.10575103759766</t>
  </si>
  <si>
    <t>67.2430648803711</t>
  </si>
  <si>
    <t>66.83048248291016</t>
  </si>
  <si>
    <t>66.33348846435547</t>
  </si>
  <si>
    <t>66.586669921875</t>
  </si>
  <si>
    <t>66.12718200683594</t>
  </si>
  <si>
    <t>66.43663787841797</t>
  </si>
  <si>
    <t>62.53577423095703</t>
  </si>
  <si>
    <t>63.97985076904297</t>
  </si>
  <si>
    <t>63.32344436645508</t>
  </si>
  <si>
    <t>63.95170974731445</t>
  </si>
  <si>
    <t>64.44868469238281</t>
  </si>
  <si>
    <t>62.920223236083984</t>
  </si>
  <si>
    <t>63.62350845336914</t>
  </si>
  <si>
    <t>64.13925170898438</t>
  </si>
  <si>
    <t>64.1673812866211</t>
  </si>
  <si>
    <t>62.91085433959961</t>
  </si>
  <si>
    <t>63.22966766357422</t>
  </si>
  <si>
    <t>63.81105041503906</t>
  </si>
  <si>
    <t>64.2892837524414</t>
  </si>
  <si>
    <t>64.18611907958984</t>
  </si>
  <si>
    <t>64.96443176269531</t>
  </si>
  <si>
    <t>65.31138610839844</t>
  </si>
  <si>
    <t>65.73333740234375</t>
  </si>
  <si>
    <t>65.6114501953125</t>
  </si>
  <si>
    <t>65.22698211669922</t>
  </si>
  <si>
    <t>65.0582046508789</t>
  </si>
  <si>
    <t>65.85528564453125</t>
  </si>
  <si>
    <t>66.2209701538086</t>
  </si>
  <si>
    <t>65.63020324707031</t>
  </si>
  <si>
    <t>64.64562225341797</t>
  </si>
  <si>
    <t>64.72063446044922</t>
  </si>
  <si>
    <t>64.429931640625</t>
  </si>
  <si>
    <t>64.9456787109375</t>
  </si>
  <si>
    <t>64.45807647705078</t>
  </si>
  <si>
    <t>63.34221649169922</t>
  </si>
  <si>
    <t>62.695194244384766</t>
  </si>
  <si>
    <t>62.47014236450195</t>
  </si>
  <si>
    <t>62.770206451416016</t>
  </si>
  <si>
    <t>63.89544677734375</t>
  </si>
  <si>
    <t>63.773555755615234</t>
  </si>
  <si>
    <t>63.904823303222656</t>
  </si>
  <si>
    <t>61.70122146606445</t>
  </si>
  <si>
    <t>62.80770492553711</t>
  </si>
  <si>
    <t>62.534088134765625</t>
  </si>
  <si>
    <t>62.48691940307617</t>
  </si>
  <si>
    <t>62.71337127685547</t>
  </si>
  <si>
    <t>62.647308349609375</t>
  </si>
  <si>
    <t>63.12849044799805</t>
  </si>
  <si>
    <t>63.43985366821289</t>
  </si>
  <si>
    <t>63.94931411743164</t>
  </si>
  <si>
    <t>62.61899948120117</t>
  </si>
  <si>
    <t>62.25104904174805</t>
  </si>
  <si>
    <t>62.637874603271484</t>
  </si>
  <si>
    <t>62.28880310058594</t>
  </si>
  <si>
    <t>62.968101501464844</t>
  </si>
  <si>
    <t>62.62843322753906</t>
  </si>
  <si>
    <t>62.2982292175293</t>
  </si>
  <si>
    <t>61.109432220458984</t>
  </si>
  <si>
    <t>61.439659118652344</t>
  </si>
  <si>
    <t>61.571746826171875</t>
  </si>
  <si>
    <t>61.826480865478516</t>
  </si>
  <si>
    <t>63.034149169921875</t>
  </si>
  <si>
    <t>64.19461822509766</t>
  </si>
  <si>
    <t>64.33616638183594</t>
  </si>
  <si>
    <t>65.75137329101562</t>
  </si>
  <si>
    <t>66.32689666748047</t>
  </si>
  <si>
    <t>66.41182708740234</t>
  </si>
  <si>
    <t>66.78919219970703</t>
  </si>
  <si>
    <t>66.52501678466797</t>
  </si>
  <si>
    <t>67.17603302001953</t>
  </si>
  <si>
    <t>67.11943817138672</t>
  </si>
  <si>
    <t>67.30812072753906</t>
  </si>
  <si>
    <t>67.12886810302734</t>
  </si>
  <si>
    <t>67.49681091308594</t>
  </si>
  <si>
    <t>67.54401397705078</t>
  </si>
  <si>
    <t>67.32698822021484</t>
  </si>
  <si>
    <t>66.86469268798828</t>
  </si>
  <si>
    <t>66.44954681396484</t>
  </si>
  <si>
    <t>66.66654968261719</t>
  </si>
  <si>
    <t>67.10054779052734</t>
  </si>
  <si>
    <t>67.84593200683594</t>
  </si>
  <si>
    <t>68.12895965576172</t>
  </si>
  <si>
    <t>67.90251159667969</t>
  </si>
  <si>
    <t>67.61946105957031</t>
  </si>
  <si>
    <t>67.6949691772461</t>
  </si>
  <si>
    <t>68.21385955810547</t>
  </si>
  <si>
    <t>68.06290435791016</t>
  </si>
  <si>
    <t>68.19497680664062</t>
  </si>
  <si>
    <t>69.37434387207031</t>
  </si>
  <si>
    <t>70.07643127441406</t>
  </si>
  <si>
    <t>69.9815673828125</t>
  </si>
  <si>
    <t>70.38953399658203</t>
  </si>
  <si>
    <t>70.33260345458984</t>
  </si>
  <si>
    <t>69.7823257446289</t>
  </si>
  <si>
    <t>70.7975082397461</t>
  </si>
  <si>
    <t>71.0536880493164</t>
  </si>
  <si>
    <t>71.27189636230469</t>
  </si>
  <si>
    <t>71.85065460205078</t>
  </si>
  <si>
    <t>72.23015594482422</t>
  </si>
  <si>
    <t>72.02143096923828</t>
  </si>
  <si>
    <t>71.30036163330078</t>
  </si>
  <si>
    <t>70.73109436035156</t>
  </si>
  <si>
    <t>70.6362075805664</t>
  </si>
  <si>
    <t>70.62673950195312</t>
  </si>
  <si>
    <t>71.31934356689453</t>
  </si>
  <si>
    <t>71.4901123046875</t>
  </si>
  <si>
    <t>71.26240539550781</t>
  </si>
  <si>
    <t>71.0157241821289</t>
  </si>
  <si>
    <t>71.61345672607422</t>
  </si>
  <si>
    <t>71.54704284667969</t>
  </si>
  <si>
    <t>69.52616882324219</t>
  </si>
  <si>
    <t>67.60012817382812</t>
  </si>
  <si>
    <t>68.19786834716797</t>
  </si>
  <si>
    <t>67.9891357421875</t>
  </si>
  <si>
    <t>68.94740295410156</t>
  </si>
  <si>
    <t>68.64379119873047</t>
  </si>
  <si>
    <t>67.69502258300781</t>
  </si>
  <si>
    <t>69.23204803466797</t>
  </si>
  <si>
    <t>70.50338745117188</t>
  </si>
  <si>
    <t>70.21875</t>
  </si>
  <si>
    <t>70.84495544433594</t>
  </si>
  <si>
    <t>71.64192199707031</t>
  </si>
  <si>
    <t>71.95500946044922</t>
  </si>
  <si>
    <t>73.01764678955078</t>
  </si>
  <si>
    <t>73.52997589111328</t>
  </si>
  <si>
    <t>72.50530242919922</t>
  </si>
  <si>
    <t>73.40664672851562</t>
  </si>
  <si>
    <t>74.36490631103516</t>
  </si>
  <si>
    <t>74.3079833984375</t>
  </si>
  <si>
    <t>73.19791412353516</t>
  </si>
  <si>
    <t>72.54324340820312</t>
  </si>
  <si>
    <t>72.74249267578125</t>
  </si>
  <si>
    <t>72.92276763916016</t>
  </si>
  <si>
    <t>72.98916625976562</t>
  </si>
  <si>
    <t>74.08975219726562</t>
  </si>
  <si>
    <t>74.03282165527344</t>
  </si>
  <si>
    <t>72.21118927001953</t>
  </si>
  <si>
    <t>71.60067749023438</t>
  </si>
  <si>
    <t>71.08556365966797</t>
  </si>
  <si>
    <t>71.10466003417969</t>
  </si>
  <si>
    <t>71.46712493896484</t>
  </si>
  <si>
    <t>71.87730407714844</t>
  </si>
  <si>
    <t>70.76124572753906</t>
  </si>
  <si>
    <t>69.07283020019531</t>
  </si>
  <si>
    <t>69.4925308227539</t>
  </si>
  <si>
    <t>69.94088745117188</t>
  </si>
  <si>
    <t>69.54022216796875</t>
  </si>
  <si>
    <t>67.7850112915039</t>
  </si>
  <si>
    <t>68.57677459716797</t>
  </si>
  <si>
    <t>68.98695373535156</t>
  </si>
  <si>
    <t>68.78662872314453</t>
  </si>
  <si>
    <t>69.09188842773438</t>
  </si>
  <si>
    <t>69.3113021850586</t>
  </si>
  <si>
    <t>69.54976654052734</t>
  </si>
  <si>
    <t>69.99810791015625</t>
  </si>
  <si>
    <t>70.11256408691406</t>
  </si>
  <si>
    <t>68.60540771484375</t>
  </si>
  <si>
    <t>69.53068542480469</t>
  </si>
  <si>
    <t>71.26681518554688</t>
  </si>
  <si>
    <t>73.33680725097656</t>
  </si>
  <si>
    <t>74.7867660522461</t>
  </si>
  <si>
    <t>74.3956527709961</t>
  </si>
  <si>
    <t>75.19692993164062</t>
  </si>
  <si>
    <t>76.20807647705078</t>
  </si>
  <si>
    <t>76.01730346679688</t>
  </si>
  <si>
    <t>75.24462890625</t>
  </si>
  <si>
    <t>76.16038513183594</t>
  </si>
  <si>
    <t>76.78043365478516</t>
  </si>
  <si>
    <t>76.92352294921875</t>
  </si>
  <si>
    <t>76.88536071777344</t>
  </si>
  <si>
    <t>76.63733673095703</t>
  </si>
  <si>
    <t>76.99126434326172</t>
  </si>
  <si>
    <t>77.02963256835938</t>
  </si>
  <si>
    <t>76.3582992553711</t>
  </si>
  <si>
    <t>76.72273254394531</t>
  </si>
  <si>
    <t>75.64861297607422</t>
  </si>
  <si>
    <t>75.03482818603516</t>
  </si>
  <si>
    <t>74.71835327148438</t>
  </si>
  <si>
    <t>75.83084106445312</t>
  </si>
  <si>
    <t>75.82125091552734</t>
  </si>
  <si>
    <t>76.27198791503906</t>
  </si>
  <si>
    <t>75.98428344726562</t>
  </si>
  <si>
    <t>75.66780090332031</t>
  </si>
  <si>
    <t>75.46637725830078</t>
  </si>
  <si>
    <t>74.90056610107422</t>
  </si>
  <si>
    <t>75.15950775146484</t>
  </si>
  <si>
    <t>75.44720458984375</t>
  </si>
  <si>
    <t>75.09237670898438</t>
  </si>
  <si>
    <t>74.78547668457031</t>
  </si>
  <si>
    <t>77.30774688720703</t>
  </si>
  <si>
    <t>77.58586120605469</t>
  </si>
  <si>
    <t>76.89537048339844</t>
  </si>
  <si>
    <t>78.23800659179688</t>
  </si>
  <si>
    <t>78.69832611083984</t>
  </si>
  <si>
    <t>79.39845275878906</t>
  </si>
  <si>
    <t>79.5518798828125</t>
  </si>
  <si>
    <t>80.1944351196289</t>
  </si>
  <si>
    <t>78.94767761230469</t>
  </si>
  <si>
    <t>79.49433135986328</t>
  </si>
  <si>
    <t>79.72451782226562</t>
  </si>
  <si>
    <t>80.13690185546875</t>
  </si>
  <si>
    <t>79.30252838134766</t>
  </si>
  <si>
    <t>78.8517837524414</t>
  </si>
  <si>
    <t>80.05059051513672</t>
  </si>
  <si>
    <t>78.59284210205078</t>
  </si>
  <si>
    <t>79.10115814208984</t>
  </si>
  <si>
    <t>79.32170104980469</t>
  </si>
  <si>
    <t>80.35746002197266</t>
  </si>
  <si>
    <t>80.41500091552734</t>
  </si>
  <si>
    <t>81.31649780273438</t>
  </si>
  <si>
    <t>80.7027359008789</t>
  </si>
  <si>
    <t>80.82740020751953</t>
  </si>
  <si>
    <t>80.47256469726562</t>
  </si>
  <si>
    <t>80.59723663330078</t>
  </si>
  <si>
    <t>81.01921081542969</t>
  </si>
  <si>
    <t>80.75067901611328</t>
  </si>
  <si>
    <t>82.07413482666016</t>
  </si>
  <si>
    <t>84.16483306884766</t>
  </si>
  <si>
    <t>84.60816192626953</t>
  </si>
  <si>
    <t>84.63706970214844</t>
  </si>
  <si>
    <t>84.28047943115234</t>
  </si>
  <si>
    <t>84.53105926513672</t>
  </si>
  <si>
    <t>83.96244049072266</t>
  </si>
  <si>
    <t>84.52141571044922</t>
  </si>
  <si>
    <t>83.16252899169922</t>
  </si>
  <si>
    <t>83.6444091796875</t>
  </si>
  <si>
    <t>83.40348052978516</t>
  </si>
  <si>
    <t>83.07579803466797</t>
  </si>
  <si>
    <t>81.56269836425781</t>
  </si>
  <si>
    <t>86.1983642578125</t>
  </si>
  <si>
    <t>87.05610656738281</t>
  </si>
  <si>
    <t>87.09465026855469</t>
  </si>
  <si>
    <t>88.06804656982422</t>
  </si>
  <si>
    <t>88.84867858886719</t>
  </si>
  <si>
    <t>88.61738586425781</t>
  </si>
  <si>
    <t>88.7137680053711</t>
  </si>
  <si>
    <t>87.94274139404297</t>
  </si>
  <si>
    <t>88.5210189819336</t>
  </si>
  <si>
    <t>88.66558837890625</t>
  </si>
  <si>
    <t>87.15248107910156</t>
  </si>
  <si>
    <t>86.8151626586914</t>
  </si>
  <si>
    <t>85.12860870361328</t>
  </si>
  <si>
    <t>86.93081665039062</t>
  </si>
  <si>
    <t>86.75733947753906</t>
  </si>
  <si>
    <t>86.31401062011719</t>
  </si>
  <si>
    <t>87.18138122558594</t>
  </si>
  <si>
    <t>87.5765380859375</t>
  </si>
  <si>
    <t>85.1864242553711</t>
  </si>
  <si>
    <t>84.84910583496094</t>
  </si>
  <si>
    <t>84.71417999267578</t>
  </si>
  <si>
    <t>85.56228637695312</t>
  </si>
  <si>
    <t>85.03362274169922</t>
  </si>
  <si>
    <t>84.7915267944336</t>
  </si>
  <si>
    <t>86.80577087402344</t>
  </si>
  <si>
    <t>87.03816223144531</t>
  </si>
  <si>
    <t>86.64112854003906</t>
  </si>
  <si>
    <t>85.99231719970703</t>
  </si>
  <si>
    <t>85.59528350830078</t>
  </si>
  <si>
    <t>86.12789916992188</t>
  </si>
  <si>
    <t>86.00199890136719</t>
  </si>
  <si>
    <t>86.73796081542969</t>
  </si>
  <si>
    <t>85.1595230102539</t>
  </si>
  <si>
    <t>83.60041046142578</t>
  </si>
  <si>
    <t>84.35575103759766</t>
  </si>
  <si>
    <t>86.20536804199219</t>
  </si>
  <si>
    <t>84.01681518554688</t>
  </si>
  <si>
    <t>84.55911254882812</t>
  </si>
  <si>
    <t>84.70436096191406</t>
  </si>
  <si>
    <t>85.401611328125</t>
  </si>
  <si>
    <t>86.4087142944336</t>
  </si>
  <si>
    <t>86.7186050415039</t>
  </si>
  <si>
    <t>87.29963684082031</t>
  </si>
  <si>
    <t>86.62175750732422</t>
  </si>
  <si>
    <t>86.86385345458984</t>
  </si>
  <si>
    <t>87.09628295898438</t>
  </si>
  <si>
    <t>88.38420867919922</t>
  </si>
  <si>
    <t>88.62631225585938</t>
  </si>
  <si>
    <t>87.13501739501953</t>
  </si>
  <si>
    <t>89.38166046142578</t>
  </si>
  <si>
    <t>89.50756072998047</t>
  </si>
  <si>
    <t>88.83935546875</t>
  </si>
  <si>
    <t>89.6043930053711</t>
  </si>
  <si>
    <t>90.32098388671875</t>
  </si>
  <si>
    <t>88.46170043945312</t>
  </si>
  <si>
    <t>89.6528091430664</t>
  </si>
  <si>
    <t>91.2094497680664</t>
  </si>
  <si>
    <t>91.5986099243164</t>
  </si>
  <si>
    <t>91.3359146118164</t>
  </si>
  <si>
    <t>91.8904800415039</t>
  </si>
  <si>
    <t>92.44503021240234</t>
  </si>
  <si>
    <t>93.0774154663086</t>
  </si>
  <si>
    <t>91.87102508544922</t>
  </si>
  <si>
    <t>92.7271728515625</t>
  </si>
  <si>
    <t>91.9877700805664</t>
  </si>
  <si>
    <t>92.64933776855469</t>
  </si>
  <si>
    <t>92.9217529296875</t>
  </si>
  <si>
    <t>92.2796401977539</t>
  </si>
  <si>
    <t>93.18443298339844</t>
  </si>
  <si>
    <t>92.85365295410156</t>
  </si>
  <si>
    <t>92.78555297851562</t>
  </si>
  <si>
    <t>92.51313018798828</t>
  </si>
  <si>
    <t>93.44712829589844</t>
  </si>
  <si>
    <t>93.83627319335938</t>
  </si>
  <si>
    <t>93.58332824707031</t>
  </si>
  <si>
    <t>93.66114044189453</t>
  </si>
  <si>
    <t>94.36164093017578</t>
  </si>
  <si>
    <t>95.7042465209961</t>
  </si>
  <si>
    <t>96.14205169677734</t>
  </si>
  <si>
    <t>97.48464965820312</t>
  </si>
  <si>
    <t>99.7904281616211</t>
  </si>
  <si>
    <t>101.86270141601562</t>
  </si>
  <si>
    <t>102.27133178710938</t>
  </si>
  <si>
    <t>103.8863525390625</t>
  </si>
  <si>
    <t>103.75987243652344</t>
  </si>
  <si>
    <t>105.26786041259766</t>
  </si>
  <si>
    <t>106.20184326171875</t>
  </si>
  <si>
    <t>105.56946563720703</t>
  </si>
  <si>
    <t>105.8321533203125</t>
  </si>
  <si>
    <t>104.90789031982422</t>
  </si>
  <si>
    <t>103.33179473876953</t>
  </si>
  <si>
    <t>96.39501190185547</t>
  </si>
  <si>
    <t>94.84808349609375</t>
  </si>
  <si>
    <t>99.76559448242188</t>
  </si>
  <si>
    <t>98.52474975585938</t>
  </si>
  <si>
    <t>91.97858428955078</t>
  </si>
  <si>
    <t>95.32006072998047</t>
  </si>
  <si>
    <t>84.19155883789062</t>
  </si>
  <si>
    <t>78.01666259765625</t>
  </si>
  <si>
    <t>83.49785614013672</t>
  </si>
  <si>
    <t>66.97611236572266</t>
  </si>
  <si>
    <t>69.93655395507812</t>
  </si>
  <si>
    <t>66.67322540283203</t>
  </si>
  <si>
    <t>75.49590301513672</t>
  </si>
  <si>
    <t>75.43728637695312</t>
  </si>
  <si>
    <t>78.32931518554688</t>
  </si>
  <si>
    <t>75.23210906982422</t>
  </si>
  <si>
    <t>80.32247924804688</t>
  </si>
  <si>
    <t>84.84618377685547</t>
  </si>
  <si>
    <t>84.55306243896484</t>
  </si>
  <si>
    <t>81.72941589355469</t>
  </si>
  <si>
    <t>78.93509674072266</t>
  </si>
  <si>
    <t>81.6805648803711</t>
  </si>
  <si>
    <t>75.80854797363281</t>
  </si>
  <si>
    <t>75.60338592529297</t>
  </si>
  <si>
    <t>75.44705963134766</t>
  </si>
  <si>
    <t>77.8407974243164</t>
  </si>
  <si>
    <t>76.69766235351562</t>
  </si>
  <si>
    <t>81.22135925292969</t>
  </si>
  <si>
    <t>78.6029052734375</t>
  </si>
  <si>
    <t>84.4162826538086</t>
  </si>
  <si>
    <t>84.86572265625</t>
  </si>
  <si>
    <t>83.85936737060547</t>
  </si>
  <si>
    <t>84.50421142578125</t>
  </si>
  <si>
    <t>88.14859008789062</t>
  </si>
  <si>
    <t>88.6077880859375</t>
  </si>
  <si>
    <t>91.66593170166016</t>
  </si>
  <si>
    <t>91.841796875</t>
  </si>
  <si>
    <t>92.29122924804688</t>
  </si>
  <si>
    <t>93.3073501586914</t>
  </si>
  <si>
    <t>95.70108795166016</t>
  </si>
  <si>
    <t>99.28376770019531</t>
  </si>
  <si>
    <t>98.55742645263672</t>
  </si>
  <si>
    <t>93.56131744384766</t>
  </si>
  <si>
    <t>93.37483215332031</t>
  </si>
  <si>
    <t>96.53541564941406</t>
  </si>
  <si>
    <t>94.95512390136719</t>
  </si>
  <si>
    <t>95.7207260131836</t>
  </si>
  <si>
    <t>93.90485382080078</t>
  </si>
  <si>
    <t>95.69129180908203</t>
  </si>
  <si>
    <t>96.40782165527344</t>
  </si>
  <si>
    <t>99.61749267578125</t>
  </si>
  <si>
    <t>100.65792846679688</t>
  </si>
  <si>
    <t>101.63948059082031</t>
  </si>
  <si>
    <t>102.20877838134766</t>
  </si>
  <si>
    <t>102.12044525146484</t>
  </si>
  <si>
    <t>102.52287292480469</t>
  </si>
  <si>
    <t>102.0124740600586</t>
  </si>
  <si>
    <t>102.64066314697266</t>
  </si>
  <si>
    <t>105.50679016113281</t>
  </si>
  <si>
    <t>103.4946060180664</t>
  </si>
  <si>
    <t>105.45771026611328</t>
  </si>
  <si>
    <t>105.38900756835938</t>
  </si>
  <si>
    <t>104.65283966064453</t>
  </si>
  <si>
    <t>104.40746307373047</t>
  </si>
  <si>
    <t>101.56096649169922</t>
  </si>
  <si>
    <t>103.3572006225586</t>
  </si>
  <si>
    <t>103.73999786376953</t>
  </si>
  <si>
    <t>103.08258056640625</t>
  </si>
  <si>
    <t>102.19547271728516</t>
  </si>
  <si>
    <t>99.63270568847656</t>
  </si>
  <si>
    <t>101.75191497802734</t>
  </si>
  <si>
    <t>100.3325424194336</t>
  </si>
  <si>
    <t>101.14078521728516</t>
  </si>
  <si>
    <t>101.56463623046875</t>
  </si>
  <si>
    <t>102.61931610107422</t>
  </si>
  <si>
    <t>100.89437866210938</t>
  </si>
  <si>
    <t>103.26985931396484</t>
  </si>
  <si>
    <t>104.896240234375</t>
  </si>
  <si>
    <t>107.9419937133789</t>
  </si>
  <si>
    <t>106.611328125</t>
  </si>
  <si>
    <t>105.98048400878906</t>
  </si>
  <si>
    <t>106.07904815673828</t>
  </si>
  <si>
    <t>106.374755859375</t>
  </si>
  <si>
    <t>104.63996887207031</t>
  </si>
  <si>
    <t>102.81644439697266</t>
  </si>
  <si>
    <t>105.00466918945312</t>
  </si>
  <si>
    <t>110.14991760253906</t>
  </si>
  <si>
    <t>112.01285552978516</t>
  </si>
  <si>
    <t>112.53527069091797</t>
  </si>
  <si>
    <t>114.05322265625</t>
  </si>
  <si>
    <t>113.89551544189453</t>
  </si>
  <si>
    <t>113.75751495361328</t>
  </si>
  <si>
    <t>114.40806579589844</t>
  </si>
  <si>
    <t>114.802490234375</t>
  </si>
  <si>
    <t>118.25587463378906</t>
  </si>
  <si>
    <t>119.23548126220703</t>
  </si>
  <si>
    <t>122.33262634277344</t>
  </si>
  <si>
    <t>124.00489807128906</t>
  </si>
  <si>
    <t>122.5107421875</t>
  </si>
  <si>
    <t>121.74882507324219</t>
  </si>
  <si>
    <t>121.73893737792969</t>
  </si>
  <si>
    <t>120.42288208007812</t>
  </si>
  <si>
    <t>122.41179656982422</t>
  </si>
  <si>
    <t>118.18661499023438</t>
  </si>
  <si>
    <t>121.04627990722656</t>
  </si>
  <si>
    <t>114.89154815673828</t>
  </si>
  <si>
    <t>117.04866790771484</t>
  </si>
  <si>
    <t>116.17791748046875</t>
  </si>
  <si>
    <t>114.19890594482422</t>
  </si>
  <si>
    <t>115.01029205322266</t>
  </si>
  <si>
    <t>117.15752410888672</t>
  </si>
  <si>
    <t>115.10923767089844</t>
  </si>
  <si>
    <t>115.45557403564453</t>
  </si>
  <si>
    <t>118.91883850097656</t>
  </si>
  <si>
    <t>122.49095916748047</t>
  </si>
  <si>
    <t>121.0166015625</t>
  </si>
  <si>
    <t>123.91853332519531</t>
  </si>
  <si>
    <t>123.62052154541016</t>
  </si>
  <si>
    <t>125.74642944335938</t>
  </si>
  <si>
    <t>120.64026641845703</t>
  </si>
  <si>
    <t>123.40196228027344</t>
  </si>
  <si>
    <t>126.00469970703125</t>
  </si>
  <si>
    <t>131.49827575683594</t>
  </si>
  <si>
    <t>131.67710876464844</t>
  </si>
  <si>
    <t>131.4784393310547</t>
  </si>
  <si>
    <t>134.17056274414062</t>
  </si>
  <si>
    <t>135.89910888671875</t>
  </si>
  <si>
    <t>137.67733764648438</t>
  </si>
  <si>
    <t>139.13763427734375</t>
  </si>
  <si>
    <t>139.82310485839844</t>
  </si>
  <si>
    <t>143.9954376220703</t>
  </si>
  <si>
    <t>150.16455078125</t>
  </si>
  <si>
    <t>142.91262817382812</t>
  </si>
  <si>
    <t>145.53524780273438</t>
  </si>
  <si>
    <t>144.43255615234375</t>
  </si>
  <si>
    <t>145.38624572753906</t>
  </si>
  <si>
    <t>145.56503295898438</t>
  </si>
  <si>
    <t>KDJStrategy</t>
  </si>
  <si>
    <t>504.1173599715894</t>
  </si>
  <si>
    <t>9876.542702893883</t>
  </si>
  <si>
    <t>516.7180020898631</t>
  </si>
  <si>
    <t>9776.661293046378</t>
  </si>
  <si>
    <t>480.6084003657452</t>
  </si>
  <si>
    <t>9941.191931159874</t>
  </si>
  <si>
    <t>462.76874361719274</t>
  </si>
  <si>
    <t>10195.348820576583</t>
  </si>
  <si>
    <t>574.9291754218593</t>
  </si>
  <si>
    <t>10205.858132478543</t>
  </si>
  <si>
    <t>459.8925868584847</t>
  </si>
  <si>
    <t>10472.553845199247</t>
  </si>
  <si>
    <t>584.4822967921991</t>
  </si>
  <si>
    <t>10342.445530415473</t>
  </si>
  <si>
    <t>506.6979203474184</t>
  </si>
  <si>
    <t>10455.020111449649</t>
  </si>
  <si>
    <t>522.7492711005998</t>
  </si>
  <si>
    <t>10327.473860586757</t>
  </si>
  <si>
    <t>430.0621748896647</t>
  </si>
  <si>
    <t>10504.217044274234</t>
  </si>
  <si>
    <t>512.7600633854472</t>
  </si>
  <si>
    <t>10724.221975882674</t>
  </si>
  <si>
    <t>540.4715664663927</t>
  </si>
  <si>
    <t>10581.41817697398</t>
  </si>
  <si>
    <t>454.71766729657793</t>
  </si>
  <si>
    <t>10596.289510526667</t>
  </si>
  <si>
    <t>563.4406212902304</t>
  </si>
  <si>
    <t>10518.533872764816</t>
  </si>
  <si>
    <t>597.1206905358213</t>
  </si>
  <si>
    <t>10459.901289312063</t>
  </si>
  <si>
    <t>539.6553649283742</t>
  </si>
  <si>
    <t>10097.4975604841</t>
  </si>
  <si>
    <t>248.29214874207355</t>
  </si>
  <si>
    <t>9911.878541192595</t>
  </si>
  <si>
    <t>588.8717227880297</t>
  </si>
  <si>
    <t>9971.839957798778</t>
  </si>
  <si>
    <t>518.8443138535004</t>
  </si>
  <si>
    <t>9965.092473314455</t>
  </si>
  <si>
    <t>484.8122191285747</t>
  </si>
  <si>
    <t>9958.371308445008</t>
  </si>
  <si>
    <t>556.3308623529956</t>
  </si>
  <si>
    <t>10043.744148971993</t>
  </si>
  <si>
    <t>522.9904601060498</t>
  </si>
  <si>
    <t>10288.757154603858</t>
  </si>
  <si>
    <t>534.9666009743942</t>
  </si>
  <si>
    <t>10421.057878967347</t>
  </si>
  <si>
    <t>570.8713085123891</t>
  </si>
  <si>
    <t>10473.143868811238</t>
  </si>
  <si>
    <t>534.9254619450749</t>
  </si>
  <si>
    <t>10268.067263695046</t>
  </si>
  <si>
    <t>517.8374329445542</t>
  </si>
  <si>
    <t>10181.626233638523</t>
  </si>
  <si>
    <t>568.1288038987022</t>
  </si>
  <si>
    <t>10019.797668839712</t>
  </si>
  <si>
    <t>516.1998443447701</t>
  </si>
  <si>
    <t>10076.289122095981</t>
  </si>
  <si>
    <t>519.0687546425706</t>
  </si>
  <si>
    <t>9928.078547012787</t>
  </si>
  <si>
    <t>487.7438869248381</t>
  </si>
  <si>
    <t>9683.412185029949</t>
  </si>
  <si>
    <t>452.3784665852636</t>
  </si>
  <si>
    <t>9581.22436036333</t>
  </si>
  <si>
    <t>411.7789172178673</t>
  </si>
  <si>
    <t>9321.707751635402</t>
  </si>
  <si>
    <t>639.9086145315887</t>
  </si>
  <si>
    <t>9220.702170314336</t>
  </si>
  <si>
    <t>479.65202791357115</t>
  </si>
  <si>
    <t>9290.518173189681</t>
  </si>
  <si>
    <t>405.6872793016537</t>
  </si>
  <si>
    <t>9408.199147205132</t>
  </si>
  <si>
    <t>434.6674903024141</t>
  </si>
  <si>
    <t>9408.200160514432</t>
  </si>
  <si>
    <t>481.49740946639577</t>
  </si>
  <si>
    <t>9561.190836914428</t>
  </si>
  <si>
    <t>499.3784290041549</t>
  </si>
  <si>
    <t>9548.395684641482</t>
  </si>
  <si>
    <t>436.4361124504194</t>
  </si>
  <si>
    <t>9568.886129948567</t>
  </si>
  <si>
    <t>459.76385822729753</t>
  </si>
  <si>
    <t>9882.27797598889</t>
  </si>
  <si>
    <t>457.40850040891746</t>
  </si>
  <si>
    <t>10080.073903872291</t>
  </si>
  <si>
    <t>538.104548180434</t>
  </si>
  <si>
    <t>10039.956760881108</t>
  </si>
  <si>
    <t>531.9391721682623</t>
  </si>
  <si>
    <t>10205.643335715793</t>
  </si>
  <si>
    <t>522.426532065565</t>
  </si>
  <si>
    <t>10209.690316982827</t>
  </si>
  <si>
    <t>582.6855338807345</t>
  </si>
  <si>
    <t>10075.311211496677</t>
  </si>
  <si>
    <t>411.3208129970135</t>
  </si>
  <si>
    <t>9604.851760903945</t>
  </si>
  <si>
    <t>436.94167383256536</t>
  </si>
  <si>
    <t>9937.479234525297</t>
  </si>
  <si>
    <t>458.10602066504543</t>
  </si>
  <si>
    <t>9968.496308232518</t>
  </si>
  <si>
    <t>500.33718811042854</t>
  </si>
  <si>
    <t>9880.52846936513</t>
  </si>
  <si>
    <t>505.42402365413545</t>
  </si>
  <si>
    <t>9895.725025850075</t>
  </si>
  <si>
    <t>494.7851868234102</t>
  </si>
  <si>
    <t>10222.114840265529</t>
  </si>
  <si>
    <t>444.93916055906084</t>
  </si>
  <si>
    <t>10255.197917587357</t>
  </si>
  <si>
    <t>528.0523325820359</t>
  </si>
  <si>
    <t>10224.61443713316</t>
  </si>
  <si>
    <t>486.3540891753328</t>
  </si>
  <si>
    <t>10023.687461077536</t>
  </si>
  <si>
    <t>484.1233953304545</t>
  </si>
  <si>
    <t>10040.744075663015</t>
  </si>
  <si>
    <t>466.51307195203117</t>
  </si>
  <si>
    <t>9839.430491905447</t>
  </si>
  <si>
    <t>346.2884224221434</t>
  </si>
  <si>
    <t>10361.139672875694</t>
  </si>
  <si>
    <t>495.0753277539552</t>
  </si>
  <si>
    <t>10322.838634634567</t>
  </si>
  <si>
    <t>516.1414981925391</t>
  </si>
  <si>
    <t>10545.270890687374</t>
  </si>
  <si>
    <t>469.0996327657922</t>
  </si>
  <si>
    <t>10500.678594073817</t>
  </si>
  <si>
    <t>521.1976323911404</t>
  </si>
  <si>
    <t>10431.629390142061</t>
  </si>
  <si>
    <t>487.4353542357421</t>
  </si>
  <si>
    <t>10433.5276437623</t>
  </si>
  <si>
    <t>594.8760256677378</t>
  </si>
  <si>
    <t>10521.739184884915</t>
  </si>
  <si>
    <t>545.0040811573181</t>
  </si>
  <si>
    <t>10716.583072097734</t>
  </si>
  <si>
    <t>571.6438071886314</t>
  </si>
  <si>
    <t>10720.352264282903</t>
  </si>
  <si>
    <t>513.6766930812137</t>
  </si>
  <si>
    <t>10947.45485161093</t>
  </si>
  <si>
    <t>536.4230374945964</t>
  </si>
  <si>
    <t>10942.054978012713</t>
  </si>
  <si>
    <t>583.5820418159128</t>
  </si>
  <si>
    <t>11011.365898300797</t>
  </si>
  <si>
    <t>656.2135970942072</t>
  </si>
  <si>
    <t>11146.66558844955</t>
  </si>
  <si>
    <t>581.7410890284409</t>
  </si>
  <si>
    <t>11032.138214421657</t>
  </si>
  <si>
    <t>491.7621286606227</t>
  </si>
  <si>
    <t>11056.45203769149</t>
  </si>
  <si>
    <t>487.2341798615016</t>
  </si>
  <si>
    <t>11000.232768704123</t>
  </si>
  <si>
    <t>527.5008360296033</t>
  </si>
  <si>
    <t>10829.53125220063</t>
  </si>
  <si>
    <t>541.4760684220746</t>
  </si>
  <si>
    <t>11108.542987789175</t>
  </si>
  <si>
    <t>579.3009839815295</t>
  </si>
  <si>
    <t>10992.836659823914</t>
  </si>
  <si>
    <t>529.6237293663107</t>
  </si>
  <si>
    <t>11040.146748433419</t>
  </si>
  <si>
    <t>548.449311894843</t>
  </si>
  <si>
    <t>11018.803786552253</t>
  </si>
  <si>
    <t>492.572842401034</t>
  </si>
  <si>
    <t>10878.356484400427</t>
  </si>
  <si>
    <t>545.7106115681236</t>
  </si>
  <si>
    <t>11152.817156775036</t>
  </si>
  <si>
    <t>514.389858538354</t>
  </si>
  <si>
    <t>11123.983898388826</t>
  </si>
  <si>
    <t>572.3717001316109</t>
  </si>
  <si>
    <t>11111.403971595228</t>
  </si>
  <si>
    <t>512.4265601775733</t>
  </si>
  <si>
    <t>10892.091792616893</t>
  </si>
  <si>
    <t>585.2047306862423</t>
  </si>
  <si>
    <t>10899.154095133868</t>
  </si>
  <si>
    <t>510.9320814600924</t>
  </si>
  <si>
    <t>10890.199877382902</t>
  </si>
  <si>
    <t>540.9536547499029</t>
  </si>
  <si>
    <t>10781.72984266508</t>
  </si>
  <si>
    <t>573.4061957871418</t>
  </si>
  <si>
    <t>10872.676967318252</t>
  </si>
  <si>
    <t>543.6329502451026</t>
  </si>
  <si>
    <t>10915.430324501176</t>
  </si>
  <si>
    <t>559.3746476785873</t>
  </si>
  <si>
    <t>10964.736956244109</t>
  </si>
  <si>
    <t>607.0394304816909</t>
  </si>
  <si>
    <t>10956.335703473123</t>
  </si>
  <si>
    <t>554.5267185407156</t>
  </si>
  <si>
    <t>10952.981226954409</t>
  </si>
  <si>
    <t>469.5761443916763</t>
  </si>
  <si>
    <t>10901.485563616803</t>
  </si>
  <si>
    <t>505.8285621516843</t>
  </si>
  <si>
    <t>10870.415695164822</t>
  </si>
  <si>
    <t>535.4697939787329</t>
  </si>
  <si>
    <t>10780.251676260601</t>
  </si>
  <si>
    <t>569.4438605023115</t>
  </si>
  <si>
    <t>11163.057964717796</t>
  </si>
  <si>
    <t>581.9080568996706</t>
  </si>
  <si>
    <t>11118.708923663937</t>
  </si>
  <si>
    <t>469.5515311543586</t>
  </si>
  <si>
    <t>11054.720208528812</t>
  </si>
  <si>
    <t>546.4295071372744</t>
  </si>
  <si>
    <t>10933.264222609467</t>
  </si>
  <si>
    <t>463.7006617251027</t>
  </si>
  <si>
    <t>10684.377787902962</t>
  </si>
  <si>
    <t>490.868890398644</t>
  </si>
  <si>
    <t>10490.107674788984</t>
  </si>
  <si>
    <t>521.3530362782003</t>
  </si>
  <si>
    <t>10559.467244645868</t>
  </si>
  <si>
    <t>520.1225521457873</t>
  </si>
  <si>
    <t>10545.33479158052</t>
  </si>
  <si>
    <t>538.2158872558612</t>
  </si>
  <si>
    <t>10678.284152474502</t>
  </si>
  <si>
    <t>574.2124888018006</t>
  </si>
  <si>
    <t>10558.839703954025</t>
  </si>
  <si>
    <t>556.7278314006926</t>
  </si>
  <si>
    <t>11010.314408301834</t>
  </si>
  <si>
    <t>573.0073323782253</t>
  </si>
  <si>
    <t>10964.001022709577</t>
  </si>
  <si>
    <t>531.7501848967167</t>
  </si>
  <si>
    <t>11164.36065084737</t>
  </si>
  <si>
    <t>531.7933839795332</t>
  </si>
  <si>
    <t>11144.149109047987</t>
  </si>
  <si>
    <t>526.0915456494658</t>
  </si>
  <si>
    <t>11344.842260652393</t>
  </si>
  <si>
    <t>561.1384050959296</t>
  </si>
  <si>
    <t>11048.770376062677</t>
  </si>
  <si>
    <t>613.2707706269739</t>
  </si>
  <si>
    <t>11073.102789547569</t>
  </si>
  <si>
    <t>567.3236079024755</t>
  </si>
  <si>
    <t>10778.450801311845</t>
  </si>
  <si>
    <t>517.6950966808163</t>
  </si>
  <si>
    <t>10560.105265778511</t>
  </si>
  <si>
    <t>478.01697162285745</t>
  </si>
  <si>
    <t>10551.01491811355</t>
  </si>
  <si>
    <t>609.0760929513308</t>
  </si>
  <si>
    <t>10573.660170025632</t>
  </si>
  <si>
    <t>546.7455366205213</t>
  </si>
  <si>
    <t>10295.21904954764</t>
  </si>
  <si>
    <t>448.81986322583543</t>
  </si>
  <si>
    <t>10894.694056012566</t>
  </si>
  <si>
    <t>521.4647453997804</t>
  </si>
  <si>
    <t>10853.971099371025</t>
  </si>
  <si>
    <t>538.3795748110715</t>
  </si>
  <si>
    <t>10750.266038939562</t>
  </si>
  <si>
    <t>497.30104531006145</t>
  </si>
  <si>
    <t>10793.344769310312</t>
  </si>
  <si>
    <t>543.9219397374527</t>
  </si>
  <si>
    <t>10794.762547102273</t>
  </si>
  <si>
    <t>534.1201081719682</t>
  </si>
  <si>
    <t>10979.45450426819</t>
  </si>
  <si>
    <t>533.6540212363088</t>
  </si>
  <si>
    <t>11139.62412401943</t>
  </si>
  <si>
    <t>569.652751489004</t>
  </si>
  <si>
    <t>11145.258334427486</t>
  </si>
  <si>
    <t>564.6281041944003</t>
  </si>
  <si>
    <t>11479.630636640257</t>
  </si>
  <si>
    <t>468.72338496371776</t>
  </si>
  <si>
    <t>11805.629350076539</t>
  </si>
  <si>
    <t>590.2812843947522</t>
  </si>
  <si>
    <t>11635.350691124317</t>
  </si>
  <si>
    <t>584.6389158667316</t>
  </si>
  <si>
    <t>11430.837213050707</t>
  </si>
  <si>
    <t>457.03314056843556</t>
  </si>
  <si>
    <t>11201.824823431325</t>
  </si>
  <si>
    <t>576.0604462438678</t>
  </si>
  <si>
    <t>10856.391718322502</t>
  </si>
  <si>
    <t>651.2955971378633</t>
  </si>
  <si>
    <t>10963.420138611353</t>
  </si>
  <si>
    <t>442.7324379838392</t>
  </si>
  <si>
    <t>10935.977654347515</t>
  </si>
  <si>
    <t>601.759689730794</t>
  </si>
  <si>
    <t>10966.981215587819</t>
  </si>
  <si>
    <t>507.9067089386044</t>
  </si>
  <si>
    <t>11374.187860080363</t>
  </si>
  <si>
    <t>525.4270665990152</t>
  </si>
  <si>
    <t>11211.8828617723</t>
  </si>
  <si>
    <t>530.1101913518396</t>
  </si>
  <si>
    <t>11251.640528685683</t>
  </si>
  <si>
    <t>517.3106108574939</t>
  </si>
  <si>
    <t>11142.458547254148</t>
  </si>
  <si>
    <t>518.2826876818472</t>
  </si>
  <si>
    <t>10897.376900066534</t>
  </si>
  <si>
    <t>485.6010256317295</t>
  </si>
  <si>
    <t>10788.057936800293</t>
  </si>
  <si>
    <t>523.8408268045823</t>
  </si>
  <si>
    <t>10675.235087364828</t>
  </si>
  <si>
    <t>472.6603992760447</t>
  </si>
  <si>
    <t>10675.235148756417</t>
  </si>
  <si>
    <t>538.7360450439901</t>
  </si>
  <si>
    <t>10897.757743054644</t>
  </si>
  <si>
    <t>603.1220979839236</t>
  </si>
  <si>
    <t>10758.993128469014</t>
  </si>
  <si>
    <t>648.1579479500451</t>
  </si>
  <si>
    <t>10812.871073614853</t>
  </si>
  <si>
    <t>621.5552718574327</t>
  </si>
  <si>
    <t>10957.534039726741</t>
  </si>
  <si>
    <t>547.8787447456307</t>
  </si>
  <si>
    <t>11482.140875182047</t>
  </si>
  <si>
    <t>559.1466128485044</t>
  </si>
  <si>
    <t>11300.132132175671</t>
  </si>
  <si>
    <t>508.6271730877488</t>
  </si>
  <si>
    <t>11573.441885857432</t>
  </si>
  <si>
    <t>543.7796362173831</t>
  </si>
  <si>
    <t>11614.350935945024</t>
  </si>
  <si>
    <t>606.9951711903232</t>
  </si>
  <si>
    <t>11551.042338689054</t>
  </si>
  <si>
    <t>590.7005075012894</t>
  </si>
  <si>
    <t>11400.442642967091</t>
  </si>
  <si>
    <t>683.7549204308943</t>
  </si>
  <si>
    <t>11449.35839401972</t>
  </si>
  <si>
    <t>471.84609155251746</t>
  </si>
  <si>
    <t>11220.232220821705</t>
  </si>
  <si>
    <t>472.1654644616028</t>
  </si>
  <si>
    <t>11100.511722851887</t>
  </si>
  <si>
    <t>573.8501523382056</t>
  </si>
  <si>
    <t>11006.397251863991</t>
  </si>
  <si>
    <t>475.7998428630017</t>
  </si>
  <si>
    <t>10846.876466047363</t>
  </si>
  <si>
    <t>596.7492746689823</t>
  </si>
  <si>
    <t>10697.550996688531</t>
  </si>
  <si>
    <t>575.3069070086258</t>
  </si>
  <si>
    <t>10908.936385691411</t>
  </si>
  <si>
    <t>559.0703628585252</t>
  </si>
  <si>
    <t>10836.266119357337</t>
  </si>
  <si>
    <t>565.5588537551575</t>
  </si>
  <si>
    <t>10978.72897298254</t>
  </si>
  <si>
    <t>556.7794527048536</t>
  </si>
  <si>
    <t>10864.460134947409</t>
  </si>
  <si>
    <t>544.328921708804</t>
  </si>
  <si>
    <t>10683.037460694426</t>
  </si>
  <si>
    <t>462.0485750716489</t>
  </si>
  <si>
    <t>10733.290493226885</t>
  </si>
  <si>
    <t>536.6640248644362</t>
  </si>
  <si>
    <t>10641.630317685844</t>
  </si>
  <si>
    <t>531.0167118119753</t>
  </si>
  <si>
    <t>10624.58641243376</t>
  </si>
  <si>
    <t>528.0564656521856</t>
  </si>
  <si>
    <t>10571.707433114649</t>
  </si>
  <si>
    <t>499.3093290332981</t>
  </si>
  <si>
    <t>10520.47182918356</t>
  </si>
  <si>
    <t>501.2925472560728</t>
  </si>
  <si>
    <t>10453.492035142226</t>
  </si>
  <si>
    <t>245.1663045536843</t>
  </si>
  <si>
    <t>10631.889993749792</t>
  </si>
  <si>
    <t>517.1762835234822</t>
  </si>
  <si>
    <t>10763.57398905943</t>
  </si>
  <si>
    <t>541.9248221277321</t>
  </si>
  <si>
    <t>10706.433354132958</t>
  </si>
  <si>
    <t>500.89199361733154</t>
  </si>
  <si>
    <t>10644.036248883504</t>
  </si>
  <si>
    <t>1166.4092479854626</t>
  </si>
  <si>
    <t>9646.57762703643</t>
  </si>
  <si>
    <t>615.1602890848299</t>
  </si>
  <si>
    <t>9818.546946572533</t>
  </si>
  <si>
    <t>195.9286097889526</t>
  </si>
  <si>
    <t>9709.625550384397</t>
  </si>
  <si>
    <t>413.18679608167804</t>
  </si>
  <si>
    <t>10803.82711395304</t>
  </si>
  <si>
    <t>598.1578748571974</t>
  </si>
  <si>
    <t>10843.606976794266</t>
  </si>
  <si>
    <t>362.3846317178013</t>
  </si>
  <si>
    <t>10948.768718339508</t>
  </si>
  <si>
    <t>453.77281688243784</t>
  </si>
  <si>
    <t>11485.20995534048</t>
  </si>
  <si>
    <t>574.2596295353433</t>
  </si>
  <si>
    <t>11423.082778384049</t>
  </si>
  <si>
    <t>641.4327121668193</t>
  </si>
  <si>
    <t>11517.901962014888</t>
  </si>
  <si>
    <t>423.0321678433629</t>
  </si>
  <si>
    <t>11469.569879088667</t>
  </si>
  <si>
    <t>466.7488469321179</t>
  </si>
  <si>
    <t>11685.183938094673</t>
  </si>
  <si>
    <t>432.4531013266296</t>
  </si>
  <si>
    <t>11708.53754290143</t>
  </si>
  <si>
    <t>588.5512944500115</t>
  </si>
  <si>
    <t>11683.543887333963</t>
  </si>
  <si>
    <t>619.3039696580327</t>
  </si>
  <si>
    <t>11653.154313416328</t>
  </si>
  <si>
    <t>517.4047168604902</t>
  </si>
  <si>
    <t>11685.78327466777</t>
  </si>
  <si>
    <t>545.4813825513793</t>
  </si>
  <si>
    <t>11586.605008291943</t>
  </si>
  <si>
    <t>608.693705712476</t>
  </si>
  <si>
    <t>11781.665905079955</t>
  </si>
  <si>
    <t>589.0835582875625</t>
  </si>
  <si>
    <t>11826.003262030665</t>
  </si>
  <si>
    <t>697.4832334796192</t>
  </si>
  <si>
    <t>11545.967444408914</t>
  </si>
  <si>
    <t>424.9992417524845</t>
  </si>
  <si>
    <t>12726.279790697277</t>
  </si>
  <si>
    <t>790.9199628839342</t>
  </si>
  <si>
    <t>12967.719564622304</t>
  </si>
  <si>
    <t>666.4437848118159</t>
  </si>
  <si>
    <t>12877.433405644195</t>
  </si>
  <si>
    <t>612.4773962364761</t>
  </si>
  <si>
    <t>13325.334473112518</t>
  </si>
  <si>
    <t>595.1875902269785</t>
  </si>
  <si>
    <t>13079.061096761547</t>
  </si>
  <si>
    <t>635.3520474519428</t>
  </si>
  <si>
    <t>12862.05513875942</t>
  </si>
  <si>
    <t>629.5725276358553</t>
  </si>
  <si>
    <t>12615.386195939625</t>
  </si>
  <si>
    <t>527.7678810383095</t>
  </si>
  <si>
    <t>12705.90246179561</t>
  </si>
  <si>
    <t>647.606512463055</t>
  </si>
  <si>
    <t>13137.802351338802</t>
  </si>
  <si>
    <t>671.2679056861143</t>
  </si>
  <si>
    <t>13150.12681823721</t>
  </si>
  <si>
    <t>604.1578666810146</t>
  </si>
  <si>
    <t>13211.528651660901</t>
  </si>
  <si>
    <t>665.5521518286041</t>
  </si>
  <si>
    <t>13225.457153475749</t>
  </si>
  <si>
    <t>590.472138650237</t>
  </si>
  <si>
    <t>14054.843008397063</t>
  </si>
  <si>
    <t>623.6534944262767</t>
  </si>
  <si>
    <t>14125.03567250745</t>
  </si>
  <si>
    <t>679.9852464956348</t>
  </si>
  <si>
    <t>13932.420693751628</t>
  </si>
  <si>
    <t>655.9837332126099</t>
  </si>
  <si>
    <t>14312.313429419628</t>
  </si>
  <si>
    <t>724.0257976349076</t>
  </si>
  <si>
    <t>14808.52342551991</t>
  </si>
  <si>
    <t>816.9559111692543</t>
  </si>
  <si>
    <t>14785.564634264912</t>
  </si>
  <si>
    <t>709.2667912997476</t>
  </si>
  <si>
    <t>14716.82928581217</t>
  </si>
  <si>
    <t>673.7479511323872</t>
  </si>
  <si>
    <t>14595.215884071727</t>
  </si>
  <si>
    <t>715.3512514485265</t>
  </si>
  <si>
    <t>14344.478064891215</t>
  </si>
  <si>
    <t>701.611950182807</t>
  </si>
  <si>
    <t>14461.566171594748</t>
  </si>
  <si>
    <t>828.6538962091054</t>
  </si>
  <si>
    <t>14402.48190758764</t>
  </si>
  <si>
    <t>839.4248900579241</t>
  </si>
  <si>
    <t>14442.575902082124</t>
  </si>
  <si>
    <t>637.9964335849127</t>
  </si>
  <si>
    <t>14524.72830007062</t>
  </si>
  <si>
    <t>776.8737072127169</t>
  </si>
  <si>
    <t>14638.662511109824</t>
  </si>
  <si>
    <t>9868.312131814318</t>
  </si>
  <si>
    <t>9907.407758061652</t>
  </si>
  <si>
    <t>9829.217428438977</t>
  </si>
  <si>
    <t>9762.0941369345</t>
  </si>
  <si>
    <t>9865.097255730263</t>
  </si>
  <si>
    <t>10007.0063246481</t>
  </si>
  <si>
    <t>10033.74324369168</t>
  </si>
  <si>
    <t>9941.19393113134</t>
  </si>
  <si>
    <t>9989.602257519922</t>
  </si>
  <si>
    <t>10044.06478205425</t>
  </si>
  <si>
    <t>10144.918929922373</t>
  </si>
  <si>
    <t>10213.503043610279</t>
  </si>
  <si>
    <t>10168.023830035212</t>
  </si>
  <si>
    <t>10312.956302836837</t>
  </si>
  <si>
    <t>10224.756924098576</t>
  </si>
  <si>
    <t>10422.154732695035</t>
  </si>
  <si>
    <t>10430.554540033818</t>
  </si>
  <si>
    <t>10485.154689416953</t>
  </si>
  <si>
    <t>10453.652374920901</t>
  </si>
  <si>
    <t>10394.910042265392</t>
  </si>
  <si>
    <t>10390.712639781808</t>
  </si>
  <si>
    <t>10417.991553853648</t>
  </si>
  <si>
    <t>10269.48036227014</t>
  </si>
  <si>
    <t>10375.800763060864</t>
  </si>
  <si>
    <t>10382.053267216956</t>
  </si>
  <si>
    <t>10440.428835322338</t>
  </si>
  <si>
    <t>10452.937554319476</t>
  </si>
  <si>
    <t>10500.885170018539</t>
  </si>
  <si>
    <t>10467.529822921153</t>
  </si>
  <si>
    <t>10509.223079121644</t>
  </si>
  <si>
    <t>10347.72029159063</t>
  </si>
  <si>
    <t>10376.061890246252</t>
  </si>
  <si>
    <t>10351.768834005072</t>
  </si>
  <si>
    <t>10265.820705188276</t>
  </si>
  <si>
    <t>10259.657028994996</t>
  </si>
  <si>
    <t>10251.435745763896</t>
  </si>
  <si>
    <t>10354.194470216491</t>
  </si>
  <si>
    <t>10368.577600656838</t>
  </si>
  <si>
    <t>10298.704009128636</t>
  </si>
  <si>
    <t>10366.51999361902</t>
  </si>
  <si>
    <t>10438.453021169073</t>
  </si>
  <si>
    <t>10602.861310442719</t>
  </si>
  <si>
    <t>10537.1001895141</t>
  </si>
  <si>
    <t>10545.315071301082</t>
  </si>
  <si>
    <t>10607.992045391467</t>
  </si>
  <si>
    <t>10581.009405468862</t>
  </si>
  <si>
    <t>10595.540493270666</t>
  </si>
  <si>
    <t>10699.314731095363</t>
  </si>
  <si>
    <t>10751.203224755847</t>
  </si>
  <si>
    <t>10728.371407706427</t>
  </si>
  <si>
    <t>10688.93629916426</t>
  </si>
  <si>
    <t>10681.594955045957</t>
  </si>
  <si>
    <t>10651.75403990152</t>
  </si>
  <si>
    <t>10664.542734627521</t>
  </si>
  <si>
    <t>10562.299947567799</t>
  </si>
  <si>
    <t>10621.782507945743</t>
  </si>
  <si>
    <t>10674.88905566182</t>
  </si>
  <si>
    <t>10640.901165303618</t>
  </si>
  <si>
    <t>10691.88206277815</t>
  </si>
  <si>
    <t>10698.25619931447</t>
  </si>
  <si>
    <t>10683.386966314143</t>
  </si>
  <si>
    <t>10579.47664388205</t>
  </si>
  <si>
    <t>10531.143278352305</t>
  </si>
  <si>
    <t>10632.016663136546</t>
  </si>
  <si>
    <t>10617.304975181878</t>
  </si>
  <si>
    <t>10621.512556913189</t>
  </si>
  <si>
    <t>10537.44444287714</t>
  </si>
  <si>
    <t>10474.559084137532</t>
  </si>
  <si>
    <t>10468.231775719765</t>
  </si>
  <si>
    <t>10353.681887174032</t>
  </si>
  <si>
    <t>10189.142077777118</t>
  </si>
  <si>
    <t>9993.964067660472</t>
  </si>
  <si>
    <t>10205.532831384524</t>
  </si>
  <si>
    <t>10122.254813227124</t>
  </si>
  <si>
    <t>10088.495764609104</t>
  </si>
  <si>
    <t>9775.642897886111</t>
  </si>
  <si>
    <t>9843.032782535567</t>
  </si>
  <si>
    <t>9969.590157901699</t>
  </si>
  <si>
    <t>10000.934708783074</t>
  </si>
  <si>
    <t>9998.694141308377</t>
  </si>
  <si>
    <t>9859.804452299246</t>
  </si>
  <si>
    <t>9965.111705398547</t>
  </si>
  <si>
    <t>10055.30197260273</t>
  </si>
  <si>
    <t>10187.052877380418</t>
  </si>
  <si>
    <t>10256.395618593353</t>
  </si>
  <si>
    <t>10261.01833310671</t>
  </si>
  <si>
    <t>10274.888500159368</t>
  </si>
  <si>
    <t>10358.097361399781</t>
  </si>
  <si>
    <t>10360.411248047198</t>
  </si>
  <si>
    <t>10390.456362993275</t>
  </si>
  <si>
    <t>10291.066483321672</t>
  </si>
  <si>
    <t>10277.352053919272</t>
  </si>
  <si>
    <t>10446.147225897535</t>
  </si>
  <si>
    <t>10370.872097622043</t>
  </si>
  <si>
    <t>10455.024385076775</t>
  </si>
  <si>
    <t>10545.601196826052</t>
  </si>
  <si>
    <t>10389.762228842797</t>
  </si>
  <si>
    <t>10290.231575315935</t>
  </si>
  <si>
    <t>10283.58576646513</t>
  </si>
  <si>
    <t>10192.706998455835</t>
  </si>
  <si>
    <t>10030.732235400616</t>
  </si>
  <si>
    <t>10048.04278926415</t>
  </si>
  <si>
    <t>10117.567761284536</t>
  </si>
  <si>
    <t>10100.18818262565</t>
  </si>
  <si>
    <t>10104.536405982792</t>
  </si>
  <si>
    <t>10065.425221087968</t>
  </si>
  <si>
    <t>10113.341493295839</t>
  </si>
  <si>
    <t>9962.95531955739</t>
  </si>
  <si>
    <t>9934.618676473036</t>
  </si>
  <si>
    <t>9696.400667222764</t>
  </si>
  <si>
    <t>9767.433648444712</t>
  </si>
  <si>
    <t>9796.95574933442</t>
  </si>
  <si>
    <t>9835.560284694753</t>
  </si>
  <si>
    <t>9892.331660224654</t>
  </si>
  <si>
    <t>9849.18541482193</t>
  </si>
  <si>
    <t>9749.266808275144</t>
  </si>
  <si>
    <t>9581.224522320796</t>
  </si>
  <si>
    <t>9302.488632967259</t>
  </si>
  <si>
    <t>9474.391269662394</t>
  </si>
  <si>
    <t>9375.735556455964</t>
  </si>
  <si>
    <t>9286.477761592947</t>
  </si>
  <si>
    <t>9272.38088407783</t>
  </si>
  <si>
    <t>9483.786129451342</t>
  </si>
  <si>
    <t>9302.917491825916</t>
  </si>
  <si>
    <t>9413.321112720685</t>
  </si>
  <si>
    <t>9347.548938052809</t>
  </si>
  <si>
    <t>9152.582913153188</t>
  </si>
  <si>
    <t>9283.537299534051</t>
  </si>
  <si>
    <t>9204.411784203963</t>
  </si>
  <si>
    <t>9448.77201346874</t>
  </si>
  <si>
    <t>9481.351087859272</t>
  </si>
  <si>
    <t>9397.572140529519</t>
  </si>
  <si>
    <t>9364.989025824683</t>
  </si>
  <si>
    <t>9319.93838601723</t>
  </si>
  <si>
    <t>9394.618793676198</t>
  </si>
  <si>
    <t>9328.990675701503</t>
  </si>
  <si>
    <t>9442.143314518637</t>
  </si>
  <si>
    <t>9383.627084149259</t>
  </si>
  <si>
    <t>9336.714489961663</t>
  </si>
  <si>
    <t>9503.542561587288</t>
  </si>
  <si>
    <t>9572.278960617366</t>
  </si>
  <si>
    <t>9612.189926068064</t>
  </si>
  <si>
    <t>9550.53004381369</t>
  </si>
  <si>
    <t>9597.437486411538</t>
  </si>
  <si>
    <t>9527.905089007876</t>
  </si>
  <si>
    <t>9550.442098635289</t>
  </si>
  <si>
    <t>9581.179510342838</t>
  </si>
  <si>
    <t>9610.395162288238</t>
  </si>
  <si>
    <t>9757.750475993931</t>
  </si>
  <si>
    <t>9734.921860403485</t>
  </si>
  <si>
    <t>9786.805158779065</t>
  </si>
  <si>
    <t>9861.52510407729</t>
  </si>
  <si>
    <t>9867.74938653149</t>
  </si>
  <si>
    <t>10020.939030735155</t>
  </si>
  <si>
    <t>9916.942411253709</t>
  </si>
  <si>
    <t>10053.567570076739</t>
  </si>
  <si>
    <t>10057.646247089155</t>
  </si>
  <si>
    <t>10033.17418501466</t>
  </si>
  <si>
    <t>10022.977492483622</t>
  </si>
  <si>
    <t>9993.821018414066</t>
  </si>
  <si>
    <t>10033.967569509994</t>
  </si>
  <si>
    <t>10139.767869440868</t>
  </si>
  <si>
    <t>10141.761720922537</t>
  </si>
  <si>
    <t>10115.8124691596</t>
  </si>
  <si>
    <t>10153.74371260747</t>
  </si>
  <si>
    <t>10288.63073954715</t>
  </si>
  <si>
    <t>10209.693771377391</t>
  </si>
  <si>
    <t>10215.706950144875</t>
  </si>
  <si>
    <t>10123.448191743726</t>
  </si>
  <si>
    <t>10026.004794167053</t>
  </si>
  <si>
    <t>10023.952299003384</t>
  </si>
  <si>
    <t>10182.141659393037</t>
  </si>
  <si>
    <t>9728.11605757352</t>
  </si>
  <si>
    <t>9805.608247489417</t>
  </si>
  <si>
    <t>9844.971613120413</t>
  </si>
  <si>
    <t>9795.768035788049</t>
  </si>
  <si>
    <t>9858.75042832785</t>
  </si>
  <si>
    <t>9884.335818359916</t>
  </si>
  <si>
    <t>9952.987026544877</t>
  </si>
  <si>
    <t>9989.820000722162</t>
  </si>
  <si>
    <t>9958.934588409795</t>
  </si>
  <si>
    <t>9966.583439563852</t>
  </si>
  <si>
    <t>9949.372708676783</t>
  </si>
  <si>
    <t>9924.222604335515</t>
  </si>
  <si>
    <t>9952.719213101791</t>
  </si>
  <si>
    <t>9956.51346637911</t>
  </si>
  <si>
    <t>9886.227396111</t>
  </si>
  <si>
    <t>9946.079960602448</t>
  </si>
  <si>
    <t>9882.167085396977</t>
  </si>
  <si>
    <t>9909.282489735755</t>
  </si>
  <si>
    <t>9963.512472227927</t>
  </si>
  <si>
    <t>9988.68881946789</t>
  </si>
  <si>
    <t>10095.210553538804</t>
  </si>
  <si>
    <t>10089.400817910824</t>
  </si>
  <si>
    <t>10138.192022012923</t>
  </si>
  <si>
    <t>10140.143471892516</t>
  </si>
  <si>
    <t>10251.392638736936</t>
  </si>
  <si>
    <t>10263.101338014485</t>
  </si>
  <si>
    <t>10341.170073608153</t>
  </si>
  <si>
    <t>10309.945223163917</t>
  </si>
  <si>
    <t>10190.977368836166</t>
  </si>
  <si>
    <t>10303.85050166336</t>
  </si>
  <si>
    <t>10389.47867960375</t>
  </si>
  <si>
    <t>10307.742991136032</t>
  </si>
  <si>
    <t>10257.145570835088</t>
  </si>
  <si>
    <t>10146.2478275606</t>
  </si>
  <si>
    <t>10163.379609527734</t>
  </si>
  <si>
    <t>10155.724655824126</t>
  </si>
  <si>
    <t>10019.859353185218</t>
  </si>
  <si>
    <t>9944.08015559504</t>
  </si>
  <si>
    <t>9985.481798060431</t>
  </si>
  <si>
    <t>9871.011413787854</t>
  </si>
  <si>
    <t>9811.800318381744</t>
  </si>
  <si>
    <t>9908.335202706396</t>
  </si>
  <si>
    <t>9979.21026796866</t>
  </si>
  <si>
    <t>10170.176670515391</t>
  </si>
  <si>
    <t>10426.108618802078</t>
  </si>
  <si>
    <t>10493.045115560262</t>
  </si>
  <si>
    <t>10607.231933620988</t>
  </si>
  <si>
    <t>10400.51542397341</t>
  </si>
  <si>
    <t>10297.944423064648</t>
  </si>
  <si>
    <t>10444.880822253108</t>
  </si>
  <si>
    <t>10387.79642378142</t>
  </si>
  <si>
    <t>10507.872243050313</t>
  </si>
  <si>
    <t>10494.091396510443</t>
  </si>
  <si>
    <t>10564.956641522002</t>
  </si>
  <si>
    <t>10403.544072210127</t>
  </si>
  <si>
    <t>10519.680498124717</t>
  </si>
  <si>
    <t>10525.882009320243</t>
  </si>
  <si>
    <t>10498.738591921126</t>
  </si>
  <si>
    <t>10485.334778968272</t>
  </si>
  <si>
    <t>10422.038998629192</t>
  </si>
  <si>
    <t>10522.687129286773</t>
  </si>
  <si>
    <t>10545.453350462441</t>
  </si>
  <si>
    <t>10568.215586234222</t>
  </si>
  <si>
    <t>10427.836110889519</t>
  </si>
  <si>
    <t>10461.681264648525</t>
  </si>
  <si>
    <t>10529.248721296934</t>
  </si>
  <si>
    <t>10480.448074866576</t>
  </si>
  <si>
    <t>10521.739184884917</t>
  </si>
  <si>
    <t>10614.433877096017</t>
  </si>
  <si>
    <t>10720.368170135102</t>
  </si>
  <si>
    <t>10877.379487176533</t>
  </si>
  <si>
    <t>10735.501072828501</t>
  </si>
  <si>
    <t>10754.282730300287</t>
  </si>
  <si>
    <t>10737.318480749755</t>
  </si>
  <si>
    <t>10783.643021174337</t>
  </si>
  <si>
    <t>10854.379240016444</t>
  </si>
  <si>
    <t>10856.242345529474</t>
  </si>
  <si>
    <t>10904.639287899015</t>
  </si>
  <si>
    <t>11025.637901104188</t>
  </si>
  <si>
    <t>11113.12877284076</t>
  </si>
  <si>
    <t>10966.070147258117</t>
  </si>
  <si>
    <t>10931.027880418284</t>
  </si>
  <si>
    <t>11151.565682505156</t>
  </si>
  <si>
    <t>10971.459337873484</t>
  </si>
  <si>
    <t>10952.998508157318</t>
  </si>
  <si>
    <t>10993.127005252092</t>
  </si>
  <si>
    <t>10954.822980521958</t>
  </si>
  <si>
    <t>10967.590481333167</t>
  </si>
  <si>
    <t>10958.471164102984</t>
  </si>
  <si>
    <t>11135.546544718707</t>
  </si>
  <si>
    <t>11222.65763532023</t>
  </si>
  <si>
    <t>11181.880651428928</t>
  </si>
  <si>
    <t>11178.175129449048</t>
  </si>
  <si>
    <t>11157.931093577048</t>
  </si>
  <si>
    <t>11159.809125282954</t>
  </si>
  <si>
    <t>11152.299348937056</t>
  </si>
  <si>
    <t>11056.544020205678</t>
  </si>
  <si>
    <t>10931.147925658812</t>
  </si>
  <si>
    <t>11011.565921801608</t>
  </si>
  <si>
    <t>10891.8754362184</t>
  </si>
  <si>
    <t>11063.947393381519</t>
  </si>
  <si>
    <t>11047.083470225596</t>
  </si>
  <si>
    <t>11118.293565588523</t>
  </si>
  <si>
    <t>10945.885855212304</t>
  </si>
  <si>
    <t>10934.578460511386</t>
  </si>
  <si>
    <t>10885.809140512549</t>
  </si>
  <si>
    <t>10868.9230873367</t>
  </si>
  <si>
    <t>10764.428327369555</t>
  </si>
  <si>
    <t>10842.552330824768</t>
  </si>
  <si>
    <t>10913.23410489739</t>
  </si>
  <si>
    <t>11008.098467248556</t>
  </si>
  <si>
    <t>11086.22169450129</t>
  </si>
  <si>
    <t>11114.119964053769</t>
  </si>
  <si>
    <t>11246.186935090614</t>
  </si>
  <si>
    <t>11166.203150492232</t>
  </si>
  <si>
    <t>11112.215576091725</t>
  </si>
  <si>
    <t>11031.404501635596</t>
  </si>
  <si>
    <t>11061.985043988976</t>
  </si>
  <si>
    <t>11092.91887855575</t>
  </si>
  <si>
    <t>11107.475533556188</t>
  </si>
  <si>
    <t>11078.362223555316</t>
  </si>
  <si>
    <t>11043.703261788727</t>
  </si>
  <si>
    <t>10981.452520780324</t>
  </si>
  <si>
    <t>10892.948908522281</t>
  </si>
  <si>
    <t>10934.900228863622</t>
  </si>
  <si>
    <t>10985.972650387725</t>
  </si>
  <si>
    <t>10978.677130122944</t>
  </si>
  <si>
    <t>10918.485875218461</t>
  </si>
  <si>
    <t>11018.805893282813</t>
  </si>
  <si>
    <t>10973.203411105507</t>
  </si>
  <si>
    <t>10845.52538103176</t>
  </si>
  <si>
    <t>10860.418136339862</t>
  </si>
  <si>
    <t>10871.181046939382</t>
  </si>
  <si>
    <t>10894.500067030875</t>
  </si>
  <si>
    <t>10998.545005588052</t>
  </si>
  <si>
    <t>11066.71332766384</t>
  </si>
  <si>
    <t>11099.00057256448</t>
  </si>
  <si>
    <t>11147.435528884722</t>
  </si>
  <si>
    <t>11181.652440183847</t>
  </si>
  <si>
    <t>11151.017282520103</t>
  </si>
  <si>
    <t>11084.336369325534</t>
  </si>
  <si>
    <t>11156.32881283534</t>
  </si>
  <si>
    <t>11102.415830611142</t>
  </si>
  <si>
    <t>10911.863245517163</t>
  </si>
  <si>
    <t>10860.31849520376</t>
  </si>
  <si>
    <t>10877.971820218258</t>
  </si>
  <si>
    <t>10890.326440948638</t>
  </si>
  <si>
    <t>10879.456264292432</t>
  </si>
  <si>
    <t>10883.038212406223</t>
  </si>
  <si>
    <t>10845.431811690652</t>
  </si>
  <si>
    <t>10797.73230517103</t>
  </si>
  <si>
    <t>10876.108226579</t>
  </si>
  <si>
    <t>10924.155453342973</t>
  </si>
  <si>
    <t>10862.380245677898</t>
  </si>
  <si>
    <t>10867.546203971184</t>
  </si>
  <si>
    <t>10927.398855460375</t>
  </si>
  <si>
    <t>10918.848376108359</t>
  </si>
  <si>
    <t>10910.329864323645</t>
  </si>
  <si>
    <t>11012.343983045095</t>
  </si>
  <si>
    <t>11037.84716277239</t>
  </si>
  <si>
    <t>11017.442799234605</t>
  </si>
  <si>
    <t>10956.336040223772</t>
  </si>
  <si>
    <t>10959.691202525848</t>
  </si>
  <si>
    <t>10976.466136654088</t>
  </si>
  <si>
    <t>10936.203255934088</t>
  </si>
  <si>
    <t>10921.419310607178</t>
  </si>
  <si>
    <t>10928.063934641108</t>
  </si>
  <si>
    <t>10906.469077484422</t>
  </si>
  <si>
    <t>10906.391289926856</t>
  </si>
  <si>
    <t>10952.180588808793</t>
  </si>
  <si>
    <t>10921.10843737326</t>
  </si>
  <si>
    <t>10793.132496261307</t>
  </si>
  <si>
    <t>10996.480303253815</t>
  </si>
  <si>
    <t>11033.319330743014</t>
  </si>
  <si>
    <t>11113.4042591126</t>
  </si>
  <si>
    <t>11135.827326961482</t>
  </si>
  <si>
    <t>11142.23683774009</t>
  </si>
  <si>
    <t>11132.967204935318</t>
  </si>
  <si>
    <t>11000.331970719242</t>
  </si>
  <si>
    <t>10928.5319124723</t>
  </si>
  <si>
    <t>10930.110187813767</t>
  </si>
  <si>
    <t>10939.771247526116</t>
  </si>
  <si>
    <t>10908.864714165942</t>
  </si>
  <si>
    <t>10708.777763745898</t>
  </si>
  <si>
    <t>10706.85510695004</t>
  </si>
  <si>
    <t>10650.658747293102</t>
  </si>
  <si>
    <t>10472.447908558743</t>
  </si>
  <si>
    <t>10532.668241147523</t>
  </si>
  <si>
    <t>10538.97407124812</t>
  </si>
  <si>
    <t>10551.585731449311</t>
  </si>
  <si>
    <t>10542.127308847272</t>
  </si>
  <si>
    <t>10515.329304938437</t>
  </si>
  <si>
    <t>10479.378284610082</t>
  </si>
  <si>
    <t>10553.15517785702</t>
  </si>
  <si>
    <t>10593.820114797158</t>
  </si>
  <si>
    <t>10665.770105379452</t>
  </si>
  <si>
    <t>10636.051352708371</t>
  </si>
  <si>
    <t>10614.96245673127</t>
  </si>
  <si>
    <t>10551.640380827705</t>
  </si>
  <si>
    <t>10704.281919021303</t>
  </si>
  <si>
    <t>10889.11302501162</t>
  </si>
  <si>
    <t>11017.889181809043</t>
  </si>
  <si>
    <t>11005.771873881624</t>
  </si>
  <si>
    <t>11057.28035259602</t>
  </si>
  <si>
    <t>10996.681412930344</t>
  </si>
  <si>
    <t>11065.792532869433</t>
  </si>
  <si>
    <t>10935.344921079877</t>
  </si>
  <si>
    <t>10940.077863376846</t>
  </si>
  <si>
    <t>10931.102125716532</t>
  </si>
  <si>
    <t>11005.86668706815</t>
  </si>
  <si>
    <t>11391.634840544404</t>
  </si>
  <si>
    <t>11254.074179091122</t>
  </si>
  <si>
    <t>11188.285355399817</t>
  </si>
  <si>
    <t>11109.036574880958</t>
  </si>
  <si>
    <t>11029.121432732829</t>
  </si>
  <si>
    <t>11133.270975931864</t>
  </si>
  <si>
    <t>11215.656087521867</t>
  </si>
  <si>
    <t>10962.278188117147</t>
  </si>
  <si>
    <t>11078.86400734324</t>
  </si>
  <si>
    <t>11164.360401250598</t>
  </si>
  <si>
    <t>11169.023530479903</t>
  </si>
  <si>
    <t>10960.725076456289</t>
  </si>
  <si>
    <t>11013.57577151178</t>
  </si>
  <si>
    <t>11192.37726907233</t>
  </si>
  <si>
    <t>11175.261136912026</t>
  </si>
  <si>
    <t>11304.39160742923</t>
  </si>
  <si>
    <t>11361.95507630381</t>
  </si>
  <si>
    <t>11388.402677646618</t>
  </si>
  <si>
    <t>11431.961347954299</t>
  </si>
  <si>
    <t>11411.738945396019</t>
  </si>
  <si>
    <t>11458.411480894822</t>
  </si>
  <si>
    <t>11347.951543535768</t>
  </si>
  <si>
    <t>11242.590014171446</t>
  </si>
  <si>
    <t>11230.382863700348</t>
  </si>
  <si>
    <t>11062.456716939354</t>
  </si>
  <si>
    <t>11054.855810686608</t>
  </si>
  <si>
    <t>11007.792852091985</t>
  </si>
  <si>
    <t>10827.053641513268</t>
  </si>
  <si>
    <t>10845.168071636563</t>
  </si>
  <si>
    <t>10849.717297737112</t>
  </si>
  <si>
    <t>10830.007274470556</t>
  </si>
  <si>
    <t>10851.233500822556</t>
  </si>
  <si>
    <t>10770.869185696065</t>
  </si>
  <si>
    <t>10494.906653572463</t>
  </si>
  <si>
    <t>10546.47318858432</t>
  </si>
  <si>
    <t>10535.866970532268</t>
  </si>
  <si>
    <t>10613.119409547613</t>
  </si>
  <si>
    <t>10663.107903013635</t>
  </si>
  <si>
    <t>10744.900352100574</t>
  </si>
  <si>
    <t>10531.322060948927</t>
  </si>
  <si>
    <t>10576.68099913416</t>
  </si>
  <si>
    <t>10505.720130147667</t>
  </si>
  <si>
    <t>10501.189466128108</t>
  </si>
  <si>
    <t>10537.537166538848</t>
  </si>
  <si>
    <t>10484.861420246662</t>
  </si>
  <si>
    <t>10295.218753554826</t>
  </si>
  <si>
    <t>10269.741577551744</t>
  </si>
  <si>
    <t>10353.666453684616</t>
  </si>
  <si>
    <t>10461.575492547112</t>
  </si>
  <si>
    <t>10665.39694427172</t>
  </si>
  <si>
    <t>10645.911970755798</t>
  </si>
  <si>
    <t>10668.39640374752</t>
  </si>
  <si>
    <t>10738.833407461843</t>
  </si>
  <si>
    <t>10768.807399871925</t>
  </si>
  <si>
    <t>10858.726953296533</t>
  </si>
  <si>
    <t>10893.197105163268</t>
  </si>
  <si>
    <t>10877.24010181283</t>
  </si>
  <si>
    <t>10832.15166931175</t>
  </si>
  <si>
    <t>10858.291891630097</t>
  </si>
  <si>
    <t>10816.520956344679</t>
  </si>
  <si>
    <t>10745.946897324922</t>
  </si>
  <si>
    <t>10823.501808375113</t>
  </si>
  <si>
    <t>10866.578824754097</t>
  </si>
  <si>
    <t>10832.113263572744</t>
  </si>
  <si>
    <t>10888.119074742779</t>
  </si>
  <si>
    <t>10789.03276359538</t>
  </si>
  <si>
    <t>10774.90839351325</t>
  </si>
  <si>
    <t>10794.761079005084</t>
  </si>
  <si>
    <t>10865.01205148703</t>
  </si>
  <si>
    <t>10969.563513649344</t>
  </si>
  <si>
    <t>10955.43684147115</t>
  </si>
  <si>
    <t>11016.189257538756</t>
  </si>
  <si>
    <t>10996.16816757768</t>
  </si>
  <si>
    <t>10983.634542099402</t>
  </si>
  <si>
    <t>11081.128251140964</t>
  </si>
  <si>
    <t>11177.635001993474</t>
  </si>
  <si>
    <t>11143.846960920038</t>
  </si>
  <si>
    <t>11228.31706360363</t>
  </si>
  <si>
    <t>11107.243438437044</t>
  </si>
  <si>
    <t>11195.93732927466</t>
  </si>
  <si>
    <t>11186.082578301523</t>
  </si>
  <si>
    <t>11186.502431227384</t>
  </si>
  <si>
    <t>11120.216939134485</t>
  </si>
  <si>
    <t>11268.991806950504</t>
  </si>
  <si>
    <t>11276.356993237983</t>
  </si>
  <si>
    <t>11221.854851609518</t>
  </si>
  <si>
    <t>11074.55467934318</t>
  </si>
  <si>
    <t>11313.184109169797</t>
  </si>
  <si>
    <t>11469.320609790044</t>
  </si>
  <si>
    <t>11442.805702256233</t>
  </si>
  <si>
    <t>11510.564705404395</t>
  </si>
  <si>
    <t>11466.373587679518</t>
  </si>
  <si>
    <t>11384.60797939252</t>
  </si>
  <si>
    <t>11507.405641706016</t>
  </si>
  <si>
    <t>11555.64657286013</t>
  </si>
  <si>
    <t>11719.379140372559</t>
  </si>
  <si>
    <t>11837.790836018512</t>
  </si>
  <si>
    <t>11878.72339012301</t>
  </si>
  <si>
    <t>11821.710525633805</t>
  </si>
  <si>
    <t>11797.044334430972</t>
  </si>
  <si>
    <t>11629.629169007203</t>
  </si>
  <si>
    <t>11804.89637225913</t>
  </si>
  <si>
    <t>11796.27473000308</t>
  </si>
  <si>
    <t>11658.341163376219</t>
  </si>
  <si>
    <t>11786.218073048287</t>
  </si>
  <si>
    <t>11520.404130530278</t>
  </si>
  <si>
    <t>11393.151140723105</t>
  </si>
  <si>
    <t>11378.654442313691</t>
  </si>
  <si>
    <t>11209.071473091566</t>
  </si>
  <si>
    <t>11156.831502077506</t>
  </si>
  <si>
    <t>10889.770456547256</t>
  </si>
  <si>
    <t>11106.602193922628</t>
  </si>
  <si>
    <t>11139.870370955816</t>
  </si>
  <si>
    <t>11310.53288023149</t>
  </si>
  <si>
    <t>11048.751887886232</t>
  </si>
  <si>
    <t>10853.502622600809</t>
  </si>
  <si>
    <t>10904.202120550508</t>
  </si>
  <si>
    <t>11026.971740553712</t>
  </si>
  <si>
    <t>11086.191713076618</t>
  </si>
  <si>
    <t>10943.200385461572</t>
  </si>
  <si>
    <t>10937.424404995465</t>
  </si>
  <si>
    <t>11017.715895072031</t>
  </si>
  <si>
    <t>11088.178969889954</t>
  </si>
  <si>
    <t>10943.022668773798</t>
  </si>
  <si>
    <t>11229.154966865079</t>
  </si>
  <si>
    <t>11276.569856992719</t>
  </si>
  <si>
    <t>11449.494619181081</t>
  </si>
  <si>
    <t>11441.127220019978</t>
  </si>
  <si>
    <t>11303.855990507598</t>
  </si>
  <si>
    <t>11283.567480925061</t>
  </si>
  <si>
    <t>11197.30467894814</t>
  </si>
  <si>
    <t>11217.184240187384</t>
  </si>
  <si>
    <t>11211.882317216512</t>
  </si>
  <si>
    <t>11211.695953838092</t>
  </si>
  <si>
    <t>11118.491599834391</t>
  </si>
  <si>
    <t>11107.638071325513</t>
  </si>
  <si>
    <t>11106.298860343126</t>
  </si>
  <si>
    <t>11177.274911604578</t>
  </si>
  <si>
    <t>11269.684730999415</t>
  </si>
  <si>
    <t>11169.241776515319</t>
  </si>
  <si>
    <t>11129.065447043706</t>
  </si>
  <si>
    <t>10940.231371514466</t>
  </si>
  <si>
    <t>10849.9607643937</t>
  </si>
  <si>
    <t>10788.059790309022</t>
  </si>
  <si>
    <t>10712.84297023843</t>
  </si>
  <si>
    <t>10686.90737681238</t>
  </si>
  <si>
    <t>10725.809735304938</t>
  </si>
  <si>
    <t>10677.829919113263</t>
  </si>
  <si>
    <t>10722.3330629789</t>
  </si>
  <si>
    <t>10733.790260912494</t>
  </si>
  <si>
    <t>10770.704635693588</t>
  </si>
  <si>
    <t>10689.237416623435</t>
  </si>
  <si>
    <t>10739.87759966633</t>
  </si>
  <si>
    <t>10830.630369068747</t>
  </si>
  <si>
    <t>10875.381244309616</t>
  </si>
  <si>
    <t>10794.923608138257</t>
  </si>
  <si>
    <t>10683.072750543264</t>
  </si>
  <si>
    <t>10747.975711400184</t>
  </si>
  <si>
    <t>10776.135136992161</t>
  </si>
  <si>
    <t>10839.842106828322</t>
  </si>
  <si>
    <t>10832.48753415696</t>
  </si>
  <si>
    <t>10901.138339741072</t>
  </si>
  <si>
    <t>11016.378183451548</t>
  </si>
  <si>
    <t>10937.919980601398</t>
  </si>
  <si>
    <t>10953.856025880545</t>
  </si>
  <si>
    <t>11128.144201913557</t>
  </si>
  <si>
    <t>11163.998186473997</t>
  </si>
  <si>
    <t>11397.658372728707</t>
  </si>
  <si>
    <t>11395.174017633391</t>
  </si>
  <si>
    <t>11454.808375055904</t>
  </si>
  <si>
    <t>11458.534907698875</t>
  </si>
  <si>
    <t>11347.504337472279</t>
  </si>
  <si>
    <t>11402.354735070145</t>
  </si>
  <si>
    <t>11305.118145014052</t>
  </si>
  <si>
    <t>11470.491982108928</t>
  </si>
  <si>
    <t>11579.571258954198</t>
  </si>
  <si>
    <t>11710.71069552792</t>
  </si>
  <si>
    <t>11611.436580938696</t>
  </si>
  <si>
    <t>11592.693400933493</t>
  </si>
  <si>
    <t>11639.61659019091</t>
  </si>
  <si>
    <t>11636.006674486023</t>
  </si>
  <si>
    <t>11578.515447431408</t>
  </si>
  <si>
    <t>11635.850410359142</t>
  </si>
  <si>
    <t>11596.433746254123</t>
  </si>
  <si>
    <t>11399.247379084798</t>
  </si>
  <si>
    <t>11486.049520725905</t>
  </si>
  <si>
    <t>11714.73857683232</t>
  </si>
  <si>
    <t>11741.643684204095</t>
  </si>
  <si>
    <t>11534.965873508234</t>
  </si>
  <si>
    <t>11692.72539517569</t>
  </si>
  <si>
    <t>11435.905587930356</t>
  </si>
  <si>
    <t>11448.145820084652</t>
  </si>
  <si>
    <t>11329.338982810697</t>
  </si>
  <si>
    <t>11438.446068848109</t>
  </si>
  <si>
    <t>11488.153095220478</t>
  </si>
  <si>
    <t>11141.431374928887</t>
  </si>
  <si>
    <t>11363.107848168554</t>
  </si>
  <si>
    <t>11237.042839118132</t>
  </si>
  <si>
    <t>11280.26398738526</t>
  </si>
  <si>
    <t>11297.153634319924</t>
  </si>
  <si>
    <t>11390.045742002107</t>
  </si>
  <si>
    <t>11314.042330796121</t>
  </si>
  <si>
    <t>11098.099117858103</t>
  </si>
  <si>
    <t>11147.568050753063</t>
  </si>
  <si>
    <t>11099.334929309935</t>
  </si>
  <si>
    <t>11020.514927760261</t>
  </si>
  <si>
    <t>10972.281806317133</t>
  </si>
  <si>
    <t>10816.603745315548</t>
  </si>
  <si>
    <t>10848.033382622776</t>
  </si>
  <si>
    <t>10639.673912462033</t>
  </si>
  <si>
    <t>10704.49726405754</t>
  </si>
  <si>
    <t>10762.237854864637</t>
  </si>
  <si>
    <t>10800.355484932725</t>
  </si>
  <si>
    <t>10833.853678681708</t>
  </si>
  <si>
    <t>10882.367770631085</t>
  </si>
  <si>
    <t>10919.33236172827</t>
  </si>
  <si>
    <t>11009.43139114837</t>
  </si>
  <si>
    <t>10934.349169983097</t>
  </si>
  <si>
    <t>10916.884684659504</t>
  </si>
  <si>
    <t>10950.947781894269</t>
  </si>
  <si>
    <t>10848.75491185164</t>
  </si>
  <si>
    <t>10871.316456928933</t>
  </si>
  <si>
    <t>10909.758621291983</t>
  </si>
  <si>
    <t>10980.989218967658</t>
  </si>
  <si>
    <t>11001.340691050395</t>
  </si>
  <si>
    <t>10960.636856112735</t>
  </si>
  <si>
    <t>10942.547054604605</t>
  </si>
  <si>
    <t>10874.54305057509</t>
  </si>
  <si>
    <t>10862.247178418345</t>
  </si>
  <si>
    <t>10747.199648649466</t>
  </si>
  <si>
    <t>10703.794332140882</t>
  </si>
  <si>
    <t>10747.49242909497</t>
  </si>
  <si>
    <t>10717.994842945285</t>
  </si>
  <si>
    <t>10779.172864033842</t>
  </si>
  <si>
    <t>10798.838207030649</t>
  </si>
  <si>
    <t>10601.129990661624</t>
  </si>
  <si>
    <t>10675.719382521238</t>
  </si>
  <si>
    <t>10705.54766709667</t>
  </si>
  <si>
    <t>10684.241988224441</t>
  </si>
  <si>
    <t>10731.113813434722</t>
  </si>
  <si>
    <t>10621.389233088432</t>
  </si>
  <si>
    <t>10614.010969093586</t>
  </si>
  <si>
    <t>10584.39812762466</t>
  </si>
  <si>
    <t>10584.254288381797</t>
  </si>
  <si>
    <t>10557.069322757532</t>
  </si>
  <si>
    <t>10565.432098422667</t>
  </si>
  <si>
    <t>10482.34446391749</t>
  </si>
  <si>
    <t>10413.304683325354</t>
  </si>
  <si>
    <t>10410.874722720022</t>
  </si>
  <si>
    <t>10578.371425916672</t>
  </si>
  <si>
    <t>10621.316729032862</t>
  </si>
  <si>
    <t>10603.05302121818</t>
  </si>
  <si>
    <t>10780.8765608547</t>
  </si>
  <si>
    <t>10840.469916345271</t>
  </si>
  <si>
    <t>10768.380657092759</t>
  </si>
  <si>
    <t>10706.43311595014</t>
  </si>
  <si>
    <t>10731.725383155379</t>
  </si>
  <si>
    <t>11300.070191572848</t>
  </si>
  <si>
    <t>11005.859755329917</t>
  </si>
  <si>
    <t>11581.761382930697</t>
  </si>
  <si>
    <t>11199.336986290484</t>
  </si>
  <si>
    <t>11066.27398876666</t>
  </si>
  <si>
    <t>10364.29058940368</t>
  </si>
  <si>
    <t>9737.686853010726</t>
  </si>
  <si>
    <t>9772.293715507112</t>
  </si>
  <si>
    <t>10195.696423603908</t>
  </si>
  <si>
    <t>10123.349472484086</t>
  </si>
  <si>
    <t>10485.081449746896</t>
  </si>
  <si>
    <t>10282.27679158468</t>
  </si>
  <si>
    <t>9747.387782808724</t>
  </si>
  <si>
    <t>9956.124188969794</t>
  </si>
  <si>
    <t>9531.491017477822</t>
  </si>
  <si>
    <t>9844.642331531315</t>
  </si>
  <si>
    <t>10048.87306726835</t>
  </si>
  <si>
    <t>9677.85575790354</t>
  </si>
  <si>
    <t>10014.833725332428</t>
  </si>
  <si>
    <t>9686.931734446789</t>
  </si>
  <si>
    <t>9894.646915139338</t>
  </si>
  <si>
    <t>9875.041952961226</t>
  </si>
  <si>
    <t>10175.241859906417</t>
  </si>
  <si>
    <t>10031.88069357977</t>
  </si>
  <si>
    <t>9910.575827308261</t>
  </si>
  <si>
    <t>10232.832034308592</t>
  </si>
  <si>
    <t>10599.199884612852</t>
  </si>
  <si>
    <t>10270.818203339008</t>
  </si>
  <si>
    <t>10874.895024044932</t>
  </si>
  <si>
    <t>10999.876897131984</t>
  </si>
  <si>
    <t>11056.241402595646</t>
  </si>
  <si>
    <t>11077.072033712271</t>
  </si>
  <si>
    <t>10930.033860570078</t>
  </si>
  <si>
    <t>10852.701608246261</t>
  </si>
  <si>
    <t>10906.121248294517</t>
  </si>
  <si>
    <t>10808.552135734288</t>
  </si>
  <si>
    <t>10971.385510930008</t>
  </si>
  <si>
    <t>10991.739351707598</t>
  </si>
  <si>
    <t>11121.942285626736</t>
  </si>
  <si>
    <t>11198.535487521709</t>
  </si>
  <si>
    <t>11444.724216529803</t>
  </si>
  <si>
    <t>11603.37919412342</t>
  </si>
  <si>
    <t>11521.317418424776</t>
  </si>
  <si>
    <t>11576.18073394966</t>
  </si>
  <si>
    <t>11084.716365162938</t>
  </si>
  <si>
    <t>11306.59605400415</t>
  </si>
  <si>
    <t>11425.313474758981</t>
  </si>
  <si>
    <t>11363.9155145226</t>
  </si>
  <si>
    <t>11312.211006749503</t>
  </si>
  <si>
    <t>11401.006435368581</t>
  </si>
  <si>
    <t>11479.68584061054</t>
  </si>
  <si>
    <t>11392.01480287896</t>
  </si>
  <si>
    <t>11566.23248745462</t>
  </si>
  <si>
    <t>11462.826092866206</t>
  </si>
  <si>
    <t>11408.119704871935</t>
  </si>
  <si>
    <t>11522.39475373736</t>
  </si>
  <si>
    <t>11630.202383872082</t>
  </si>
  <si>
    <t>11692.73054120122</t>
  </si>
  <si>
    <t>11683.028575139535</t>
  </si>
  <si>
    <t>11843.358890060314</t>
  </si>
  <si>
    <t>11694.736415646836</t>
  </si>
  <si>
    <t>11777.269812338453</t>
  </si>
  <si>
    <t>11769.980680565648</t>
  </si>
  <si>
    <t>11727.283609743667</t>
  </si>
  <si>
    <t>11739.961373503656</t>
  </si>
  <si>
    <t>11902.828030584611</t>
  </si>
  <si>
    <t>11801.702118325014</t>
  </si>
  <si>
    <t>11828.314679520861</t>
  </si>
  <si>
    <t>11869.828752566516</t>
  </si>
  <si>
    <t>12046.53205499252</t>
  </si>
  <si>
    <t>11798.532340873786</t>
  </si>
  <si>
    <t>11702.3261615103</t>
  </si>
  <si>
    <t>11677.081244945679</t>
  </si>
  <si>
    <t>11653.443041555583</t>
  </si>
  <si>
    <t>11725.670809388372</t>
  </si>
  <si>
    <t>11779.572327929774</t>
  </si>
  <si>
    <t>11768.791690455628</t>
  </si>
  <si>
    <t>11788.196003494426</t>
  </si>
  <si>
    <t>11580.138044390045</t>
  </si>
  <si>
    <t>11596.043027130689</t>
  </si>
  <si>
    <t>11680.988522489604</t>
  </si>
  <si>
    <t>11684.135583928968</t>
  </si>
  <si>
    <t>11747.058143019798</t>
  </si>
  <si>
    <t>11836.197826270689</t>
  </si>
  <si>
    <t>11699.866832496125</t>
  </si>
  <si>
    <t>11880.651335791386</t>
  </si>
  <si>
    <t>11794.039014788115</t>
  </si>
  <si>
    <t>11748.967893176618</t>
  </si>
  <si>
    <t>11687.547791627378</t>
  </si>
  <si>
    <t>11691.919944193114</t>
  </si>
  <si>
    <t>11846.333688168548</t>
  </si>
  <si>
    <t>12244.001164124431</t>
  </si>
  <si>
    <t>12034.590340505483</t>
  </si>
  <si>
    <t>12112.85610806819</t>
  </si>
  <si>
    <t>12772.87359342958</t>
  </si>
  <si>
    <t>13043.963412822579</t>
  </si>
  <si>
    <t>13226.101936455143</t>
  </si>
  <si>
    <t>13189.039169770398</t>
  </si>
  <si>
    <t>13016.430673742847</t>
  </si>
  <si>
    <t>12963.47068884543</t>
  </si>
  <si>
    <t>12990.025444096082</t>
  </si>
  <si>
    <t>12987.900998157265</t>
  </si>
  <si>
    <t>12906.736019760041</t>
  </si>
  <si>
    <t>13119.175128325567</t>
  </si>
  <si>
    <t>13164.174934940094</t>
  </si>
  <si>
    <t>13222.777964429184</t>
  </si>
  <si>
    <t>13428.448938133166</t>
  </si>
  <si>
    <t>13141.12969180583</t>
  </si>
  <si>
    <t>12977.79235495378</t>
  </si>
  <si>
    <t>13235.097630381946</t>
  </si>
  <si>
    <t>13276.432294344124</t>
  </si>
  <si>
    <t>13123.495073460836</t>
  </si>
  <si>
    <t>12876.522069708331</t>
  </si>
  <si>
    <t>13063.969938185246</t>
  </si>
  <si>
    <t>13024.418611842515</t>
  </si>
  <si>
    <t>12894.319577092621</t>
  </si>
  <si>
    <t>12941.155069105378</t>
  </si>
  <si>
    <t>12849.566536320772</t>
  </si>
  <si>
    <t>12402.023288825847</t>
  </si>
  <si>
    <t>12771.44943767422</t>
  </si>
  <si>
    <t>12620.588291676884</t>
  </si>
  <si>
    <t>12634.114133337318</t>
  </si>
  <si>
    <t>12846.360187092085</t>
  </si>
  <si>
    <t>12691.337243660768</t>
  </si>
  <si>
    <t>12718.387322587867</t>
  </si>
  <si>
    <t>12816.69862993617</t>
  </si>
  <si>
    <t>12976.736790928802</t>
  </si>
  <si>
    <t>13050.60116599584</t>
  </si>
  <si>
    <t>13279.374121704805</t>
  </si>
  <si>
    <t>13347.083000350995</t>
  </si>
  <si>
    <t>13103.94721966005</t>
  </si>
  <si>
    <t>13053.582919206106</t>
  </si>
  <si>
    <t>13219.580839809516</t>
  </si>
  <si>
    <t>13160.192221650934</t>
  </si>
  <si>
    <t>13211.528001694369</t>
  </si>
  <si>
    <t>13129.996204600373</t>
  </si>
  <si>
    <t>13321.965144450613</t>
  </si>
  <si>
    <t>13390.61550815931</t>
  </si>
  <si>
    <t>13443.345130833623</t>
  </si>
  <si>
    <t>13259.28620477646</t>
  </si>
  <si>
    <t>13229.503030642538</t>
  </si>
  <si>
    <t>13304.350403620518</t>
  </si>
  <si>
    <t>13419.65443042486</t>
  </si>
  <si>
    <t>13297.269984288938</t>
  </si>
  <si>
    <t>13210.286081235634</t>
  </si>
  <si>
    <t>13396.391970992847</t>
  </si>
  <si>
    <t>13567.326421368265</t>
  </si>
  <si>
    <t>13740.282849968597</t>
  </si>
  <si>
    <t>13722.07805485561</t>
  </si>
  <si>
    <t>13978.983477202777</t>
  </si>
  <si>
    <t>14147.772133065127</t>
  </si>
  <si>
    <t>14094.388037648905</t>
  </si>
  <si>
    <t>13893.50912515827</t>
  </si>
  <si>
    <t>13956.990417896608</t>
  </si>
  <si>
    <t>14353.89353370517</t>
  </si>
  <si>
    <t>14364.2893825463</t>
  </si>
  <si>
    <t>14503.882306469182</t>
  </si>
  <si>
    <t>14632.839100135712</t>
  </si>
  <si>
    <t>14849.639752226289</t>
  </si>
  <si>
    <t>14815.063433507712</t>
  </si>
  <si>
    <t>14725.297691372114</t>
  </si>
  <si>
    <t>14688.753778461256</t>
  </si>
  <si>
    <t>14679.572189558368</t>
  </si>
  <si>
    <t>14671.928747773238</t>
  </si>
  <si>
    <t>14683.393176774434</t>
  </si>
  <si>
    <t>14530.999763444323</t>
  </si>
  <si>
    <t>14607.705157523953</t>
  </si>
  <si>
    <t>14593.2946046671</t>
  </si>
  <si>
    <t>14600.979350398582</t>
  </si>
  <si>
    <t>14337.75511531553</t>
  </si>
  <si>
    <t>14382.532057017348</t>
  </si>
  <si>
    <t>14403.996941259651</t>
  </si>
  <si>
    <t>14395.21469792605</t>
  </si>
  <si>
    <t>14547.431783988963</t>
  </si>
  <si>
    <t>14428.389737890771</t>
  </si>
  <si>
    <t>14479.129264522693</t>
  </si>
  <si>
    <t>14369.846428442941</t>
  </si>
  <si>
    <t>14403.021468407662</t>
  </si>
  <si>
    <t>14391.312806518097</t>
  </si>
  <si>
    <t>14274.62890096553</t>
  </si>
  <si>
    <t>14201.040920147641</t>
  </si>
  <si>
    <t>14458.222401386694</t>
  </si>
  <si>
    <t>14612.72471369508</t>
  </si>
  <si>
    <t>14735.936422821766</t>
  </si>
  <si>
    <t>14827.85603168034</t>
  </si>
  <si>
    <t>14551.119607674944</t>
  </si>
  <si>
    <t>14401.994213644284</t>
  </si>
  <si>
    <t>14525.718129988976</t>
  </si>
  <si>
    <t>14582.1370116927</t>
  </si>
  <si>
    <t>14720.706646345603</t>
  </si>
  <si>
    <t>14645.482480962703</t>
  </si>
  <si>
    <t>14524.728617479508</t>
  </si>
  <si>
    <t>14519.860578404629</t>
  </si>
  <si>
    <t>14604.57985598204</t>
  </si>
  <si>
    <t>38.10960204622732</t>
  </si>
  <si>
    <t>37.20482098077359</t>
  </si>
  <si>
    <t>37.65720647406916</t>
  </si>
  <si>
    <t>39.1986856401686</t>
  </si>
  <si>
    <t>38.53027603221173</t>
  </si>
  <si>
    <t>39.188914644459764</t>
  </si>
  <si>
    <t>39.4169092955467</t>
  </si>
  <si>
    <t>39.52667715398698</t>
  </si>
  <si>
    <t>40.894617699608155</t>
  </si>
  <si>
    <t>40.40484793188433</t>
  </si>
  <si>
    <t>40.84401318705726</t>
  </si>
  <si>
    <t>40.27390672137408</t>
  </si>
  <si>
    <t>40.39303459252601</t>
  </si>
  <si>
    <t>40.46960478465892</t>
  </si>
  <si>
    <t>39.84844559804557</t>
  </si>
  <si>
    <t>40.4355777602249</t>
  </si>
  <si>
    <t>36.20651760448098</t>
  </si>
  <si>
    <t>35.693112911105416</t>
  </si>
  <si>
    <t>35.84762523436729</t>
  </si>
  <si>
    <t>36.14808156870908</t>
  </si>
  <si>
    <t>35.684528599562434</t>
  </si>
  <si>
    <t>34.911949304668696</t>
  </si>
  <si>
    <t>36.560127021635566</t>
  </si>
  <si>
    <t>37.186759460492304</t>
  </si>
  <si>
    <t>37.39280018526037</t>
  </si>
  <si>
    <t>37.581633570375935</t>
  </si>
  <si>
    <t>37.14384935379028</t>
  </si>
  <si>
    <t>37.367031208224645</t>
  </si>
  <si>
    <t>37.780176772925216</t>
  </si>
  <si>
    <t>36.40366780023697</t>
  </si>
  <si>
    <t>34.87133666534722</t>
  </si>
  <si>
    <t>32.02312007238867</t>
  </si>
  <si>
    <t>31.94519262399664</t>
  </si>
  <si>
    <t>32.19625238994709</t>
  </si>
  <si>
    <t>33.82381798215605</t>
  </si>
  <si>
    <t>34.490423206312485</t>
  </si>
  <si>
    <t>35.069638493378825</t>
  </si>
  <si>
    <t>36.71257280938923</t>
  </si>
  <si>
    <t>38.70507097073735</t>
  </si>
  <si>
    <t>38.08460267044723</t>
  </si>
  <si>
    <t>40.33925654739181</t>
  </si>
  <si>
    <t>41.16072254965405</t>
  </si>
  <si>
    <t>41.49280588145229</t>
  </si>
  <si>
    <t>41.93614492432429</t>
  </si>
  <si>
    <t>42.03303863694737</t>
  </si>
  <si>
    <t>41.19624186610509</t>
  </si>
  <si>
    <t>40.80868869207257</t>
  </si>
  <si>
    <t>42.949084893708196</t>
  </si>
  <si>
    <t>43.34546745134859</t>
  </si>
  <si>
    <t>43.468786343064856</t>
  </si>
  <si>
    <t>42.60556916507368</t>
  </si>
  <si>
    <t>44.381753053662</t>
  </si>
  <si>
    <t>44.39950952758522</t>
  </si>
  <si>
    <t>44.71905899765856</t>
  </si>
  <si>
    <t>44.26636275510849</t>
  </si>
  <si>
    <t>42.71299500384769</t>
  </si>
  <si>
    <t>42.66861095078528</t>
  </si>
  <si>
    <t>45.38478384047181</t>
  </si>
  <si>
    <t>44.409235664745395</t>
  </si>
  <si>
    <t>46.1888228225299</t>
  </si>
  <si>
    <t>46.37662101274276</t>
  </si>
  <si>
    <t>46.71644033181436</t>
  </si>
  <si>
    <t>46.62702000326911</t>
  </si>
  <si>
    <t>47.020484713256664</t>
  </si>
  <si>
    <t>48.12938344941426</t>
  </si>
  <si>
    <t>48.71066402249622</t>
  </si>
  <si>
    <t>50.76746297719881</t>
  </si>
  <si>
    <t>50.90141896278625</t>
  </si>
  <si>
    <t>50.00999325860571</t>
  </si>
  <si>
    <t>50.49622599044926</t>
  </si>
  <si>
    <t>50.14505308217497</t>
  </si>
  <si>
    <t>50.56825746838764</t>
  </si>
  <si>
    <t>49.83890889528303</t>
  </si>
  <si>
    <t>49.19059855666297</t>
  </si>
  <si>
    <t>51.73280099998021</t>
  </si>
  <si>
    <t>51.886931959616156</t>
  </si>
  <si>
    <t>53.255953948549696</t>
  </si>
  <si>
    <t>51.3248090550653</t>
  </si>
  <si>
    <t>51.83252927665866</t>
  </si>
  <si>
    <t>53.38287483343812</t>
  </si>
  <si>
    <t>53.2378171655883</t>
  </si>
  <si>
    <t>53.373809045480556</t>
  </si>
  <si>
    <t>52.74822826320023</t>
  </si>
  <si>
    <t>52.7034540786346</t>
  </si>
  <si>
    <t>52.53002154075565</t>
  </si>
  <si>
    <t>54.02697102991496</t>
  </si>
  <si>
    <t>55.03102370734683</t>
  </si>
  <si>
    <t>55.20444728309991</t>
  </si>
  <si>
    <t>55.560428308971886</t>
  </si>
  <si>
    <t>56.39105245674079</t>
  </si>
  <si>
    <t>57.276439347024095</t>
  </si>
  <si>
    <t>57.9153815223053</t>
  </si>
  <si>
    <t>57.8971312208137</t>
  </si>
  <si>
    <t>58.116187982789384</t>
  </si>
  <si>
    <t>60.653708857867066</t>
  </si>
  <si>
    <t>60.12132603128712</t>
  </si>
  <si>
    <t>60.4334947013855</t>
  </si>
  <si>
    <t>58.66143772906679</t>
  </si>
  <si>
    <t>57.853462365584114</t>
  </si>
  <si>
    <t>57.93609133247931</t>
  </si>
  <si>
    <t>58.11054495644177</t>
  </si>
  <si>
    <t>58.26663662513986</t>
  </si>
  <si>
    <t>63.88578389412049</t>
  </si>
  <si>
    <t>60.50694871886016</t>
  </si>
  <si>
    <t>63.90414983892349</t>
  </si>
  <si>
    <t>63.55586964998914</t>
  </si>
  <si>
    <t>61.99490284436366</t>
  </si>
  <si>
    <t>62.91854647921457</t>
  </si>
  <si>
    <t>64.63651884514249</t>
  </si>
  <si>
    <t>63.260280165031304</t>
  </si>
  <si>
    <t>63.39884245747129</t>
  </si>
  <si>
    <t>62.50289864884803</t>
  </si>
  <si>
    <t>61.568216627482855</t>
  </si>
  <si>
    <t>61.10355463384047</t>
  </si>
  <si>
    <t>61.29868930004603</t>
  </si>
  <si>
    <t>60.81544723235725</t>
  </si>
  <si>
    <t>65.99182438093139</t>
  </si>
  <si>
    <t>66.26133510441834</t>
  </si>
  <si>
    <t>66.30781247613906</t>
  </si>
  <si>
    <t>66.84680206635907</t>
  </si>
  <si>
    <t>67.61814673940071</t>
  </si>
  <si>
    <t>69.93179980286428</t>
  </si>
  <si>
    <t>69.84768924881365</t>
  </si>
  <si>
    <t>66.67958891030128</t>
  </si>
  <si>
    <t>68.71690331934714</t>
  </si>
  <si>
    <t>72.9129980633417</t>
  </si>
  <si>
    <t>71.77285260303762</t>
  </si>
  <si>
    <t>70.57365709150476</t>
  </si>
  <si>
    <t>67.94274886268356</t>
  </si>
  <si>
    <t>65.61252904790337</t>
  </si>
  <si>
    <t>67.14409318021232</t>
  </si>
  <si>
    <t>68.7508250945573</t>
  </si>
  <si>
    <t>69.43673915124482</t>
  </si>
  <si>
    <t>74.75489080874318</t>
  </si>
  <si>
    <t>75.33745219160491</t>
  </si>
  <si>
    <t>75.43020200970358</t>
  </si>
  <si>
    <t>74.57057670213135</t>
  </si>
  <si>
    <t>74.11710930595822</t>
  </si>
  <si>
    <t>74.22104106903076</t>
  </si>
  <si>
    <t>75.58134087397313</t>
  </si>
  <si>
    <t>76.91327677434244</t>
  </si>
  <si>
    <t>77.29114451228762</t>
  </si>
  <si>
    <t>77.04553709507056</t>
  </si>
  <si>
    <t>78.40583549148634</t>
  </si>
  <si>
    <t>79.04818915856826</t>
  </si>
  <si>
    <t>82.12395047876169</t>
  </si>
  <si>
    <t>83.33904244733012</t>
  </si>
  <si>
    <t>86.19643565043974</t>
  </si>
  <si>
    <t>86.97486875268686</t>
  </si>
  <si>
    <t>85.49395027778894</t>
  </si>
  <si>
    <t>82.44671223829087</t>
  </si>
  <si>
    <t>85.7977226823514</t>
  </si>
  <si>
    <t>84.81994925815894</t>
  </si>
  <si>
    <t>84.78827422889192</t>
  </si>
  <si>
    <t>84.12058271651556</t>
  </si>
  <si>
    <t>83.75811224567639</t>
  </si>
  <si>
    <t>83.39565435208746</t>
  </si>
  <si>
    <t>86.34306692351075</t>
  </si>
  <si>
    <t>86.39075447106286</t>
  </si>
  <si>
    <t>87.54492722701278</t>
  </si>
  <si>
    <t>88.7277050662049</t>
  </si>
  <si>
    <t>89.17049584617295</t>
  </si>
  <si>
    <t>90.24379776103486</t>
  </si>
  <si>
    <t>90.85710312218949</t>
  </si>
  <si>
    <t>91.06794140049159</t>
  </si>
  <si>
    <t>92.11249326722265</t>
  </si>
  <si>
    <t>92.21790252795321</t>
  </si>
  <si>
    <t>98.00607664728227</t>
  </si>
  <si>
    <t>100.59351425903186</t>
  </si>
  <si>
    <t>103.6217622117325</t>
  </si>
  <si>
    <t>93.74161132958245</t>
  </si>
  <si>
    <t>62.641616611645084</t>
  </si>
  <si>
    <t>72.45795008829359</t>
  </si>
  <si>
    <t>78.75194343126121</t>
  </si>
  <si>
    <t>72.89102461035772</t>
  </si>
  <si>
    <t>86.41253546264332</t>
  </si>
  <si>
    <t>88.17369547499895</t>
  </si>
  <si>
    <t>92.52365780053266</t>
  </si>
  <si>
    <t>95.01004408503553</t>
  </si>
  <si>
    <t>92.77667143058261</t>
  </si>
  <si>
    <t>93.74350740008126</t>
  </si>
  <si>
    <t>97.41745099321612</t>
  </si>
  <si>
    <t>101.96153150716407</t>
  </si>
  <si>
    <t>102.60929684354019</t>
  </si>
  <si>
    <t>99.89251385443298</t>
  </si>
  <si>
    <t>99.2256023864986</t>
  </si>
  <si>
    <t>99.83727933038142</t>
  </si>
  <si>
    <t>101.31303671860785</t>
  </si>
  <si>
    <t>105.24516824180621</t>
  </si>
  <si>
    <t>101.76936426118812</t>
  </si>
  <si>
    <t>101.08003148588551</t>
  </si>
  <si>
    <t>109.13846730022169</t>
  </si>
  <si>
    <t>112.2519914229952</t>
  </si>
  <si>
    <t>113.4313336850001</t>
  </si>
  <si>
    <t>123.54833925749789</t>
  </si>
  <si>
    <t>115.85825784422171</t>
  </si>
  <si>
    <t>114.19157864108418</t>
  </si>
  <si>
    <t>113.2364046133224</t>
  </si>
  <si>
    <t>113.8212007371908</t>
  </si>
  <si>
    <t>117.3433284956184</t>
  </si>
  <si>
    <t>121.4628635824557</t>
  </si>
  <si>
    <t>123.02848904263611</t>
  </si>
  <si>
    <t>120.40607204918003</t>
  </si>
  <si>
    <t>131.9035956559438</t>
  </si>
  <si>
    <t>132.77449232639378</t>
  </si>
  <si>
    <t>137.08973056066085</t>
  </si>
  <si>
    <t>141.561527620374</t>
  </si>
  <si>
    <t>140.85700607379218</t>
  </si>
  <si>
    <t>141.26797596190653</t>
  </si>
  <si>
    <t>142.91188314362483</t>
  </si>
  <si>
    <t>141.33919421412696</t>
  </si>
  <si>
    <t>136.89196963374496</t>
  </si>
  <si>
    <t>135.95933641975986</t>
  </si>
  <si>
    <t>133.02395664511667</t>
  </si>
  <si>
    <t>135.84150805815187</t>
  </si>
  <si>
    <t>138.1387571746607</t>
  </si>
  <si>
    <t>39.52928160926631</t>
  </si>
  <si>
    <t>38.98542192459106</t>
  </si>
  <si>
    <t>40.0817655494669</t>
  </si>
  <si>
    <t>42.05004046946646</t>
  </si>
  <si>
    <t>40.20845730450304</t>
  </si>
  <si>
    <t>41.62676125693711</t>
  </si>
  <si>
    <t>41.243905338414024</t>
  </si>
  <si>
    <t>41.52234473837456</t>
  </si>
  <si>
    <t>42.174937995857086</t>
  </si>
  <si>
    <t>42.81013754582043</t>
  </si>
  <si>
    <t>43.26295686314869</t>
  </si>
  <si>
    <t>41.57942878685298</t>
  </si>
  <si>
    <t>42.254598062132565</t>
  </si>
  <si>
    <t>41.75480061329004</t>
  </si>
  <si>
    <t>41.5882033170872</t>
  </si>
  <si>
    <t>40.43954622410522</t>
  </si>
  <si>
    <t>37.64709293305844</t>
  </si>
  <si>
    <t>37.75322946900329</t>
  </si>
  <si>
    <t>37.293269361167276</t>
  </si>
  <si>
    <t>37.540939094300036</t>
  </si>
  <si>
    <t>37.51440818333243</t>
  </si>
  <si>
    <t>37.63824743822563</t>
  </si>
  <si>
    <t>38.743953102258196</t>
  </si>
  <si>
    <t>39.17739853667737</t>
  </si>
  <si>
    <t>38.64664918975151</t>
  </si>
  <si>
    <t>38.96509210574656</t>
  </si>
  <si>
    <t>38.301668505313934</t>
  </si>
  <si>
    <t>39.08892771045856</t>
  </si>
  <si>
    <t>38.877307409462446</t>
  </si>
  <si>
    <t>38.08335581494411</t>
  </si>
  <si>
    <t>36.08506859923065</t>
  </si>
  <si>
    <t>33.97080566166519</t>
  </si>
  <si>
    <t>33.631815481971174</t>
  </si>
  <si>
    <t>34.158148649794605</t>
  </si>
  <si>
    <t>35.63010692258198</t>
  </si>
  <si>
    <t>36.22780727386474</t>
  </si>
  <si>
    <t>36.97522614128804</t>
  </si>
  <si>
    <t>38.82128576905646</t>
  </si>
  <si>
    <t>40.28013471561508</t>
  </si>
  <si>
    <t>40.9825321882479</t>
  </si>
  <si>
    <t>42.99068462371826</t>
  </si>
  <si>
    <t>42.81058100460224</t>
  </si>
  <si>
    <t>43.684079076913136</t>
  </si>
  <si>
    <t>43.74889789700235</t>
  </si>
  <si>
    <t>43.013693876158904</t>
  </si>
  <si>
    <t>40.88072243589047</t>
  </si>
  <si>
    <t>44.257191264609475</t>
  </si>
  <si>
    <t>44.65655208964391</t>
  </si>
  <si>
    <t>44.711021446346976</t>
  </si>
  <si>
    <t>45.12853578139991</t>
  </si>
  <si>
    <t>45.779209211570254</t>
  </si>
  <si>
    <t>46.593269004527116</t>
  </si>
  <si>
    <t>46.730470277712485</t>
  </si>
  <si>
    <t>46.33716645564253</t>
  </si>
  <si>
    <t>46.117638119727125</t>
  </si>
  <si>
    <t>44.05048233113368</t>
  </si>
  <si>
    <t>46.602412903060966</t>
  </si>
  <si>
    <t>47.51708576728516</t>
  </si>
  <si>
    <t>47.678527253671255</t>
  </si>
  <si>
    <t>47.927331710360214</t>
  </si>
  <si>
    <t>47.835180342952825</t>
  </si>
  <si>
    <t>48.60924468336555</t>
  </si>
  <si>
    <t>48.8119687880839</t>
  </si>
  <si>
    <t>49.76111584320326</t>
  </si>
  <si>
    <t>49.83484140818333</t>
  </si>
  <si>
    <t>51.972729994128244</t>
  </si>
  <si>
    <t>52.83213737414734</t>
  </si>
  <si>
    <t>53.04554130489555</t>
  </si>
  <si>
    <t>52.553775146072134</t>
  </si>
  <si>
    <t>51.830066258864235</t>
  </si>
  <si>
    <t>52.42388431724506</t>
  </si>
  <si>
    <t>52.089852593991814</t>
  </si>
  <si>
    <t>51.21766518279246</t>
  </si>
  <si>
    <t>53.026992761650014</t>
  </si>
  <si>
    <t>52.972087108651706</t>
  </si>
  <si>
    <t>54.9713830073717</t>
  </si>
  <si>
    <t>55.09284121999163</t>
  </si>
  <si>
    <t>53.4952618276111</t>
  </si>
  <si>
    <t>55.28902982043319</t>
  </si>
  <si>
    <t>55.22363722919761</t>
  </si>
  <si>
    <t>55.092829054635835</t>
  </si>
  <si>
    <t>54.308069910992366</t>
  </si>
  <si>
    <t>54.775194876539516</t>
  </si>
  <si>
    <t>54.92000231625511</t>
  </si>
  <si>
    <t>56.359083973399926</t>
  </si>
  <si>
    <t>56.613038860692384</t>
  </si>
  <si>
    <t>57.40312070694362</t>
  </si>
  <si>
    <t>57.96746049274297</t>
  </si>
  <si>
    <t>58.22141392666002</t>
  </si>
  <si>
    <t>58.68230179790302</t>
  </si>
  <si>
    <t>59.17138890064713</t>
  </si>
  <si>
    <t>60.42235551607086</t>
  </si>
  <si>
    <t>59.98969038476172</t>
  </si>
  <si>
    <t>63.06536960885288</t>
  </si>
  <si>
    <t>62.858429679483855</t>
  </si>
  <si>
    <t>63.16347002262652</t>
  </si>
  <si>
    <t>62.44441474697632</t>
  </si>
  <si>
    <t>59.62495866560972</t>
  </si>
  <si>
    <t>59.53034189241596</t>
  </si>
  <si>
    <t>60.5143183563987</t>
  </si>
  <si>
    <t>60.68462137790696</t>
  </si>
  <si>
    <t>61.87674729059457</t>
  </si>
  <si>
    <t>66.20055210894192</t>
  </si>
  <si>
    <t>65.54771110079231</t>
  </si>
  <si>
    <t>66.23393134342157</t>
  </si>
  <si>
    <t>67.74727367538917</t>
  </si>
  <si>
    <t>65.4154126043206</t>
  </si>
  <si>
    <t>66.4718928906909</t>
  </si>
  <si>
    <t>66.43382161654067</t>
  </si>
  <si>
    <t>65.97696800327266</t>
  </si>
  <si>
    <t>64.49222037102798</t>
  </si>
  <si>
    <t>64.01631603578362</t>
  </si>
  <si>
    <t>64.26694370689731</t>
  </si>
  <si>
    <t>64.29567887581202</t>
  </si>
  <si>
    <t>62.610234085238154</t>
  </si>
  <si>
    <t>67.5516269627238</t>
  </si>
  <si>
    <t>68.66250360760846</t>
  </si>
  <si>
    <t>68.14536736831377</t>
  </si>
  <si>
    <t>68.77742795311099</t>
  </si>
  <si>
    <t>69.21791137193905</t>
  </si>
  <si>
    <t>71.56093378406973</t>
  </si>
  <si>
    <t>73.40028260213145</t>
  </si>
  <si>
    <t>72.53359399985148</t>
  </si>
  <si>
    <t>72.01354547345939</t>
  </si>
  <si>
    <t>75.59593102018293</t>
  </si>
  <si>
    <t>74.95071210332054</t>
  </si>
  <si>
    <t>72.81023804221199</t>
  </si>
  <si>
    <t>71.8807623915123</t>
  </si>
  <si>
    <t>68.63721096442592</t>
  </si>
  <si>
    <t>70.07984895051696</t>
  </si>
  <si>
    <t>70.75760887396831</t>
  </si>
  <si>
    <t>71.55155908687655</t>
  </si>
  <si>
    <t>75.55031730635075</t>
  </si>
  <si>
    <t>77.099464361007</t>
  </si>
  <si>
    <t>78.4743404150251</t>
  </si>
  <si>
    <t>78.33108196486202</t>
  </si>
  <si>
    <t>76.9682974880134</t>
  </si>
  <si>
    <t>76.4523706037115</t>
  </si>
  <si>
    <t>76.23822248129798</t>
  </si>
  <si>
    <t>78.42842376278992</t>
  </si>
  <si>
    <t>81.66991121693322</t>
  </si>
  <si>
    <t>80.8035602711935</t>
  </si>
  <si>
    <t>81.87431586953888</t>
  </si>
  <si>
    <t>82.58492638773565</t>
  </si>
  <si>
    <t>86.38595003342715</t>
  </si>
  <si>
    <t>84.46866589257313</t>
  </si>
  <si>
    <t>88.62605472765257</t>
  </si>
  <si>
    <t>90.19119980512404</t>
  </si>
  <si>
    <t>90.15208507811867</t>
  </si>
  <si>
    <t>89.516237816377</t>
  </si>
  <si>
    <t>87.03157457637809</t>
  </si>
  <si>
    <t>87.0707151845954</t>
  </si>
  <si>
    <t>86.85956199979967</t>
  </si>
  <si>
    <t>87.842457006015</t>
  </si>
  <si>
    <t>88.40270872606058</t>
  </si>
  <si>
    <t>86.69244470324729</t>
  </si>
  <si>
    <t>88.74673787266043</t>
  </si>
  <si>
    <t>89.2775127437542</t>
  </si>
  <si>
    <t>90.9484634275009</t>
  </si>
  <si>
    <t>90.72237918464093</t>
  </si>
  <si>
    <t>90.16213570904932</t>
  </si>
  <si>
    <t>93.57496561011929</t>
  </si>
  <si>
    <t>94.14770406825177</t>
  </si>
  <si>
    <t>94.58220482022391</t>
  </si>
  <si>
    <t>94.78956891128277</t>
  </si>
  <si>
    <t>95.95481481113015</t>
  </si>
  <si>
    <t>97.69280457731412</t>
  </si>
  <si>
    <t>104.08189241242688</t>
  </si>
  <si>
    <t>106.89625604648923</t>
  </si>
  <si>
    <t>107.15301013265936</t>
  </si>
  <si>
    <t>97.53330240749614</t>
  </si>
  <si>
    <t>71.53101947051208</t>
  </si>
  <si>
    <t>78.1654697078461</t>
  </si>
  <si>
    <t>83.54047146978036</t>
  </si>
  <si>
    <t>86.41637843278505</t>
  </si>
  <si>
    <t>90.46250174057445</t>
  </si>
  <si>
    <t>94.16152121884234</t>
  </si>
  <si>
    <t>101.86892674582893</t>
  </si>
  <si>
    <t>98.01333226754005</t>
  </si>
  <si>
    <t>97.1366078614345</t>
  </si>
  <si>
    <t>100.79294270228475</t>
  </si>
  <si>
    <t>104.3097842787511</t>
  </si>
  <si>
    <t>106.11303688949772</t>
  </si>
  <si>
    <t>107.10931024639198</t>
  </si>
  <si>
    <t>103.26819483318748</t>
  </si>
  <si>
    <t>103.8984846113112</t>
  </si>
  <si>
    <t>103.86846648452583</t>
  </si>
  <si>
    <t>107.27006039732997</t>
  </si>
  <si>
    <t>109.99132523487883</t>
  </si>
  <si>
    <t>105.33915190043628</t>
  </si>
  <si>
    <t>118.44526682611594</t>
  </si>
  <si>
    <t>116.37430892981915</t>
  </si>
  <si>
    <t>117.8703619774391</t>
  </si>
  <si>
    <t>124.4488397849178</t>
  </si>
  <si>
    <t>125.5435868835449</t>
  </si>
  <si>
    <t>119.68822869184471</t>
  </si>
  <si>
    <t>117.1873976420338</t>
  </si>
  <si>
    <t>118.61356991319325</t>
  </si>
  <si>
    <t>122.57072065913368</t>
  </si>
  <si>
    <t>125.36390747010289</t>
  </si>
  <si>
    <t>127.2998785866394</t>
  </si>
  <si>
    <t>127.8846918370769</t>
  </si>
  <si>
    <t>134.77149657491057</t>
  </si>
  <si>
    <t>138.43167099826113</t>
  </si>
  <si>
    <t>139.8735837023709</t>
  </si>
  <si>
    <t>146.8813635489296</t>
  </si>
  <si>
    <t>152.02378796174847</t>
  </si>
  <si>
    <t>148.39383730581108</t>
  </si>
  <si>
    <t>147.17378288192913</t>
  </si>
  <si>
    <t>147.34346133755267</t>
  </si>
  <si>
    <t>144.0152106264698</t>
  </si>
  <si>
    <t>142.66974117451696</t>
  </si>
  <si>
    <t>142.15382962020993</t>
  </si>
  <si>
    <t>142.7911437672586</t>
  </si>
  <si>
    <t>144.89531801880614</t>
  </si>
  <si>
    <t>145.60345761948452</t>
  </si>
  <si>
    <t>164.53063811349688</t>
  </si>
  <si>
    <t>254.15688941670854</t>
  </si>
  <si>
    <t>10.509311901960022</t>
  </si>
  <si>
    <t>266.69571272070493</t>
  </si>
  <si>
    <t>112.57458103417531</t>
  </si>
  <si>
    <t>176.7431836874773</t>
  </si>
  <si>
    <t>220.00493160844084</t>
  </si>
  <si>
    <t>14.871333552686876</t>
  </si>
  <si>
    <t>59.96141660618338</t>
  </si>
  <si>
    <t>85.37284052698541</t>
  </si>
  <si>
    <t>245.01300563186396</t>
  </si>
  <si>
    <t>132.30072436348985</t>
  </si>
  <si>
    <t>52.08598984389104</t>
  </si>
  <si>
    <t>56.49145325626877</t>
  </si>
  <si>
    <t>69.81600287534383</t>
  </si>
  <si>
    <t>117.68097401545047</t>
  </si>
  <si>
    <t>0.001013309300105386</t>
  </si>
  <si>
    <t>152.9906763999956</t>
  </si>
  <si>
    <t>20.490445307084297</t>
  </si>
  <si>
    <t>313.3918460403232</t>
  </si>
  <si>
    <t>197.7959278834003</t>
  </si>
  <si>
    <t>165.68657483468405</t>
  </si>
  <si>
    <t>4.046981267034514</t>
  </si>
  <si>
    <t>332.62747362135224</t>
  </si>
  <si>
    <t>31.01707370722026</t>
  </si>
  <si>
    <t>15.19655648494515</t>
  </si>
  <si>
    <t>326.38981441545167</t>
  </si>
  <si>
    <t>33.08307732182794</t>
  </si>
  <si>
    <t>17.056614585479064</t>
  </si>
  <si>
    <t>521.709180970247</t>
  </si>
  <si>
    <t>222.43225605280523</t>
  </si>
  <si>
    <t>1.8982536202391294</t>
  </si>
  <si>
    <t>88.21154112261588</t>
  </si>
  <si>
    <t>194.84388721281948</t>
  </si>
  <si>
    <t>3.76919218516905</t>
  </si>
  <si>
    <t>227.10258732802654</t>
  </si>
  <si>
    <t>69.3109202880839</t>
  </si>
  <si>
    <t>135.29969014875377</t>
  </si>
  <si>
    <t>24.31382326983364</t>
  </si>
  <si>
    <t>279.0117355885429</t>
  </si>
  <si>
    <t>47.31008860950731</t>
  </si>
  <si>
    <t>274.4606723746085</t>
  </si>
  <si>
    <t>7.062302516976274</t>
  </si>
  <si>
    <t>90.94712465317262</t>
  </si>
  <si>
    <t>42.75335718292458</t>
  </si>
  <si>
    <t>49.30663174293226</t>
  </si>
  <si>
    <t>382.80628845719485</t>
  </si>
  <si>
    <t>69.35956985688495</t>
  </si>
  <si>
    <t>132.9493608939811</t>
  </si>
  <si>
    <t>451.47470434780854</t>
  </si>
  <si>
    <t>200.35962813779165</t>
  </si>
  <si>
    <t>200.69315160440547</t>
  </si>
  <si>
    <t>24.332413484891045</t>
  </si>
  <si>
    <t>22.64525191208252</t>
  </si>
  <si>
    <t>599.4750064649244</t>
  </si>
  <si>
    <t>43.078730370748765</t>
  </si>
  <si>
    <t>1.4177777919614565</t>
  </si>
  <si>
    <t>184.6919571659166</t>
  </si>
  <si>
    <t>160.16961975124056</t>
  </si>
  <si>
    <t>5.634210408055692</t>
  </si>
  <si>
    <t>334.37230221276974</t>
  </si>
  <si>
    <t>325.99871343628246</t>
  </si>
  <si>
    <t>107.02842028885063</t>
  </si>
  <si>
    <t>31.00356124030425</t>
  </si>
  <si>
    <t>407.20664449254343</t>
  </si>
  <si>
    <t>39.7576669133824</t>
  </si>
  <si>
    <t>6.139158821318352e-05</t>
  </si>
  <si>
    <t>222.5225942982264</t>
  </si>
  <si>
    <t>53.877945145840286</t>
  </si>
  <si>
    <t>144.66296611188753</t>
  </si>
  <si>
    <t>524.606835455306</t>
  </si>
  <si>
    <t>273.3097536817611</t>
  </si>
  <si>
    <t>40.909050087591346</t>
  </si>
  <si>
    <t>48.915751052629446</t>
  </si>
  <si>
    <t>211.38538900287963</t>
  </si>
  <si>
    <t>142.4628536252032</t>
  </si>
  <si>
    <t>50.25303253245959</t>
  </si>
  <si>
    <t>178.39795860756405</t>
  </si>
  <si>
    <t>131.68399530963922</t>
  </si>
  <si>
    <t>171.96931953610283</t>
  </si>
  <si>
    <t>1094.2015635686444</t>
  </si>
  <si>
    <t>39.779862841226134</t>
  </si>
  <si>
    <t>105.16174154524246</t>
  </si>
  <si>
    <t>536.4412370009727</t>
  </si>
  <si>
    <t>94.81918363084044</t>
  </si>
  <si>
    <t>215.61405900600442</t>
  </si>
  <si>
    <t>23.353604806756547</t>
  </si>
  <si>
    <t>32.628961251442334</t>
  </si>
  <si>
    <t>195.06089678801177</t>
  </si>
  <si>
    <t>44.337356950709335</t>
  </si>
  <si>
    <t>1180.3123462883618</t>
  </si>
  <si>
    <t>241.43977392502723</t>
  </si>
  <si>
    <t>447.90106746832373</t>
  </si>
  <si>
    <t>90.51626585598362</t>
  </si>
  <si>
    <t>431.89988954319307</t>
  </si>
  <si>
    <t>12.324466898407382</t>
  </si>
  <si>
    <t>61.401833423692054</t>
  </si>
  <si>
    <t>13.928501814848074</t>
  </si>
  <si>
    <t>829.3858549213141</t>
  </si>
  <si>
    <t>70.19266411038663</t>
  </si>
  <si>
    <t>379.89273566800046</t>
  </si>
  <si>
    <t>496.20999610028275</t>
  </si>
  <si>
    <t>117.08810670353314</t>
  </si>
  <si>
    <t>40.0939944944846</t>
  </si>
  <si>
    <t>82.15239798849531</t>
  </si>
  <si>
    <t>113.93421103920438</t>
  </si>
  <si>
    <t>-123.45729710611663</t>
  </si>
  <si>
    <t>-99.88140984750574</t>
  </si>
  <si>
    <t>-130.10831478377352</t>
  </si>
  <si>
    <t>-127.54625086289215</t>
  </si>
  <si>
    <t>-142.80379890869347</t>
  </si>
  <si>
    <t>-77.7556377618488</t>
  </si>
  <si>
    <t>-58.63258345275214</t>
  </si>
  <si>
    <t>-362.40372882796385</t>
  </si>
  <si>
    <t>-185.61901929150602</t>
  </si>
  <si>
    <t>-6.747484484323139</t>
  </si>
  <si>
    <t>-6.721164869447024</t>
  </si>
  <si>
    <t>-205.0766051161916</t>
  </si>
  <si>
    <t>-86.44103005652354</t>
  </si>
  <si>
    <t>-161.82856479881113</t>
  </si>
  <si>
    <t>-148.210575083195</t>
  </si>
  <si>
    <t>-244.666361982837</t>
  </si>
  <si>
    <t>-102.18782466661841</t>
  </si>
  <si>
    <t>-259.51660872792934</t>
  </si>
  <si>
    <t>-101.00558132106492</t>
  </si>
  <si>
    <t>-12.795152272944687</t>
  </si>
  <si>
    <t>-40.11714299118333</t>
  </si>
  <si>
    <t>-134.37910548615122</t>
  </si>
  <si>
    <t>-470.45945059273174</t>
  </si>
  <si>
    <t>-87.96783886738747</t>
  </si>
  <si>
    <t>-30.583480454197954</t>
  </si>
  <si>
    <t>-200.92697605562324</t>
  </si>
  <si>
    <t>-201.31358375756778</t>
  </si>
  <si>
    <t>-38.30103824112627</t>
  </si>
  <si>
    <t>-44.59229661355665</t>
  </si>
  <si>
    <t>-69.04920393175676</t>
  </si>
  <si>
    <t>-5.399873598216756</t>
  </si>
  <si>
    <t>-114.52737402789387</t>
  </si>
  <si>
    <t>-56.21926898736738</t>
  </si>
  <si>
    <t>-170.7015165034928</t>
  </si>
  <si>
    <t>-115.70632796526183</t>
  </si>
  <si>
    <t>-21.342961881166147</t>
  </si>
  <si>
    <t>-140.4473021518255</t>
  </si>
  <si>
    <t>-28.833258386208254</t>
  </si>
  <si>
    <t>-12.5799267935978</t>
  </si>
  <si>
    <t>-219.31217897833363</t>
  </si>
  <si>
    <t>-8.954217750965773</t>
  </si>
  <si>
    <t>-108.47003471782219</t>
  </si>
  <si>
    <t>-8.401252770986336</t>
  </si>
  <si>
    <t>-3.354476518713828</t>
  </si>
  <si>
    <t>-51.49566333760572</t>
  </si>
  <si>
    <t>-31.069868451982014</t>
  </si>
  <si>
    <t>-90.1640189042204</t>
  </si>
  <si>
    <t>-44.34904105386</t>
  </si>
  <si>
    <t>-63.98871513512452</t>
  </si>
  <si>
    <t>-121.45598591934527</t>
  </si>
  <si>
    <t>-248.88643470650464</t>
  </si>
  <si>
    <t>-194.27011311397848</t>
  </si>
  <si>
    <t>-14.132453065346416</t>
  </si>
  <si>
    <t>-119.44444852047735</t>
  </si>
  <si>
    <t>-46.31338559225691</t>
  </si>
  <si>
    <t>-20.211541799382218</t>
  </si>
  <si>
    <t>-296.07188458971626</t>
  </si>
  <si>
    <t>-294.6519882357235</t>
  </si>
  <si>
    <t>-218.3455355333352</t>
  </si>
  <si>
    <t>-9.090347664962374</t>
  </si>
  <si>
    <t>-278.44112047799234</t>
  </si>
  <si>
    <t>-40.72295664154017</t>
  </si>
  <si>
    <t>-103.70506043146332</t>
  </si>
  <si>
    <t>-170.2786589522213</t>
  </si>
  <si>
    <t>-204.51347807360992</t>
  </si>
  <si>
    <t>-229.01238961938185</t>
  </si>
  <si>
    <t>-345.433105108822</t>
  </si>
  <si>
    <t>-27.442484263838313</t>
  </si>
  <si>
    <t>-162.30499830806332</t>
  </si>
  <si>
    <t>-109.1819814315357</t>
  </si>
  <si>
    <t>-245.0816471876138</t>
  </si>
  <si>
    <t>-109.31896326624208</t>
  </si>
  <si>
    <t>-112.82284943546502</t>
  </si>
  <si>
    <t>-138.76461458563153</t>
  </si>
  <si>
    <t>-182.00874300637648</t>
  </si>
  <si>
    <t>-63.30859725596877</t>
  </si>
  <si>
    <t>-150.5996957219636</t>
  </si>
  <si>
    <t>-229.12617319801507</t>
  </si>
  <si>
    <t>-119.72049796981794</t>
  </si>
  <si>
    <t>-94.1144709878962</t>
  </si>
  <si>
    <t>-159.5207858166294</t>
  </si>
  <si>
    <t>-149.32546935883119</t>
  </si>
  <si>
    <t>-72.67026633407392</t>
  </si>
  <si>
    <t>-114.2688380351327</t>
  </si>
  <si>
    <t>-181.42267425298243</t>
  </si>
  <si>
    <t>-91.66017554104238</t>
  </si>
  <si>
    <t>-17.04390525208295</t>
  </si>
  <si>
    <t>-52.87897931911222</t>
  </si>
  <si>
    <t>-51.23560393109084</t>
  </si>
  <si>
    <t>-66.97979404133417</t>
  </si>
  <si>
    <t>-57.140634926473304</t>
  </si>
  <si>
    <t>-62.39710524945329</t>
  </si>
  <si>
    <t>-997.4586218470731</t>
  </si>
  <si>
    <t>-108.92139618813628</t>
  </si>
  <si>
    <t>-62.12717695643116</t>
  </si>
  <si>
    <t>-48.332082926221545</t>
  </si>
  <si>
    <t>-24.993655567466465</t>
  </si>
  <si>
    <t>-30.389573917635552</t>
  </si>
  <si>
    <t>-99.17826637582714</t>
  </si>
  <si>
    <t>-280.03581762175116</t>
  </si>
  <si>
    <t>-90.28615897810913</t>
  </si>
  <si>
    <t>-246.27337635097055</t>
  </si>
  <si>
    <t>-217.00595800212557</t>
  </si>
  <si>
    <t>-246.66894281979734</t>
  </si>
  <si>
    <t>-192.6149787558218</t>
  </si>
  <si>
    <t>-22.958791254998417</t>
  </si>
  <si>
    <t>-68.73534845274354</t>
  </si>
  <si>
    <t>-121.61340174044156</t>
  </si>
  <si>
    <t>-250.73781918051313</t>
  </si>
  <si>
    <t>-59.084264007108295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</si>
  <si>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</si>
  <si>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</si>
  <si>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</si>
  <si>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</si>
  <si>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</si>
  <si>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</si>
  <si>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</si>
  <si>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</si>
  <si>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</si>
  <si>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</si>
  <si>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</si>
  <si>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</si>
  <si>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</si>
  <si>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</si>
  <si>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</si>
  <si>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</si>
  <si>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</si>
  <si>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</si>
  <si>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</si>
  <si>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</si>
  <si>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</si>
  <si>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</si>
  <si>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</si>
  <si>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12756.35</t>
  </si>
  <si>
    <t xml:space="preserve"> signal</t>
  </si>
  <si>
    <t xml:space="preserve"> histo</t>
  </si>
  <si>
    <t>KDJ_MACDStrategy</t>
  </si>
  <si>
    <t>381.49821017070644</t>
  </si>
  <si>
    <t>9215.588266621025</t>
  </si>
  <si>
    <t>576.6109525762586</t>
  </si>
  <si>
    <t>9841.070749625862</t>
  </si>
  <si>
    <t>550.9830095719026</t>
  </si>
  <si>
    <t>10394.254752817451</t>
  </si>
  <si>
    <t>478.79793138282366</t>
  </si>
  <si>
    <t>10495.649126178752</t>
  </si>
  <si>
    <t>527.5803424172864</t>
  </si>
  <si>
    <t>11080.074107604736</t>
  </si>
  <si>
    <t>495.3171030814865</t>
  </si>
  <si>
    <t>11297.063425039712</t>
  </si>
  <si>
    <t>485.5907732669748</t>
  </si>
  <si>
    <t>11567.053864059593</t>
  </si>
  <si>
    <t>640.8303331989027</t>
  </si>
  <si>
    <t>11858.202450084029</t>
  </si>
  <si>
    <t>654.157643594619</t>
  </si>
  <si>
    <t>12393.03030729539</t>
  </si>
  <si>
    <t>639.9487343342826</t>
  </si>
  <si>
    <t>12756.349564660144</t>
  </si>
  <si>
    <t>9981.923853836202</t>
  </si>
  <si>
    <t>9937.736144914368</t>
  </si>
  <si>
    <t>9909.61806443632</t>
  </si>
  <si>
    <t>9921.666516470583</t>
  </si>
  <si>
    <t>9841.331677658392</t>
  </si>
  <si>
    <t>9885.51672589888</t>
  </si>
  <si>
    <t>9993.972305870466</t>
  </si>
  <si>
    <t>10044.182910468757</t>
  </si>
  <si>
    <t>10012.0480880501</t>
  </si>
  <si>
    <t>10060.248991337414</t>
  </si>
  <si>
    <t>10066.278095270349</t>
  </si>
  <si>
    <t>10052.216394349976</t>
  </si>
  <si>
    <t>9971.880668644004</t>
  </si>
  <si>
    <t>9955.813700881567</t>
  </si>
  <si>
    <t>9907.60836312534</t>
  </si>
  <si>
    <t>9891.540508469121</t>
  </si>
  <si>
    <t>9859.406572944245</t>
  </si>
  <si>
    <t>10002.00401596412</t>
  </si>
  <si>
    <t>9953.803112676806</t>
  </si>
  <si>
    <t>10004.01460416888</t>
  </si>
  <si>
    <t>9989.954677036074</t>
  </si>
  <si>
    <t>9913.635693270711</t>
  </si>
  <si>
    <t>9941.752886854978</t>
  </si>
  <si>
    <t>10006.022531692293</t>
  </si>
  <si>
    <t>9965.857772967547</t>
  </si>
  <si>
    <t>9855.387170322287</t>
  </si>
  <si>
    <t>9827.272637419368</t>
  </si>
  <si>
    <t>9881.498210170705</t>
  </si>
  <si>
    <t>9963.84541097522</t>
  </si>
  <si>
    <t>9845.348419599002</t>
  </si>
  <si>
    <t>9686.681348135342</t>
  </si>
  <si>
    <t>9381.396544136067</t>
  </si>
  <si>
    <t>9035.938112474221</t>
  </si>
  <si>
    <t>8941.539798954094</t>
  </si>
  <si>
    <t>9078.117006978859</t>
  </si>
  <si>
    <t>9266.911860231547</t>
  </si>
  <si>
    <t>9192.599030202033</t>
  </si>
  <si>
    <t>9162.472135306787</t>
  </si>
  <si>
    <t>8883.299258049712</t>
  </si>
  <si>
    <t>8974.471938883155</t>
  </si>
  <si>
    <t>8972.446273484093</t>
  </si>
  <si>
    <t>8824.538110495047</t>
  </si>
  <si>
    <t>8984.602926559812</t>
  </si>
  <si>
    <t>8935.975427363152</t>
  </si>
  <si>
    <t>8911.66123431793</t>
  </si>
  <si>
    <t>8891.399258964613</t>
  </si>
  <si>
    <t>8893.427585045023</t>
  </si>
  <si>
    <t>8944.081636534527</t>
  </si>
  <si>
    <t>8988.655144251718</t>
  </si>
  <si>
    <t>8986.628591958874</t>
  </si>
  <si>
    <t>8861.007182828424</t>
  </si>
  <si>
    <t>8958.268389478222</t>
  </si>
  <si>
    <t>8948.133854226435</t>
  </si>
  <si>
    <t>8913.689560398338</t>
  </si>
  <si>
    <t>8867.086839706957</t>
  </si>
  <si>
    <t>8889.375367353117</t>
  </si>
  <si>
    <t>8717.150350637503</t>
  </si>
  <si>
    <t>8644.210432183185</t>
  </si>
  <si>
    <t>8745.51676137463</t>
  </si>
  <si>
    <t>8737.4132128846</t>
  </si>
  <si>
    <t>8852.903634338392</t>
  </si>
  <si>
    <t>8917.740891196463</t>
  </si>
  <si>
    <t>8929.897544272182</t>
  </si>
  <si>
    <t>9002.840123407846</t>
  </si>
  <si>
    <t>9004.864901913126</t>
  </si>
  <si>
    <t>9031.205647251192</t>
  </si>
  <si>
    <t>8982.58080873588</t>
  </si>
  <si>
    <t>8990.68435722591</t>
  </si>
  <si>
    <t>9063.626049467792</t>
  </si>
  <si>
    <t>9035.256978049318</t>
  </si>
  <si>
    <t>9185.194354012554</t>
  </si>
  <si>
    <t>9082.384188791732</t>
  </si>
  <si>
    <t>9317.905804761109</t>
  </si>
  <si>
    <t>9526.399418520241</t>
  </si>
  <si>
    <t>9765.782530600645</t>
  </si>
  <si>
    <t>9804.394197621657</t>
  </si>
  <si>
    <t>9756.128378561927</t>
  </si>
  <si>
    <t>9817.90490463754</t>
  </si>
  <si>
    <t>9860.080982030893</t>
  </si>
  <si>
    <t>9780.23847911067</t>
  </si>
  <si>
    <t>9746.020608449067</t>
  </si>
  <si>
    <t>9772.634776089139</t>
  </si>
  <si>
    <t>9694.695411876286</t>
  </si>
  <si>
    <t>9738.416100717724</t>
  </si>
  <si>
    <t>9719.407245518805</t>
  </si>
  <si>
    <t>9609.151539932089</t>
  </si>
  <si>
    <t>9552.120146076457</t>
  </si>
  <si>
    <t>9612.952989087948</t>
  </si>
  <si>
    <t>9576.832784428789</t>
  </si>
  <si>
    <t>9784.03992826653</t>
  </si>
  <si>
    <t>9852.47647429955</t>
  </si>
  <si>
    <t>10036.871704362888</t>
  </si>
  <si>
    <t>10283.999697305831</t>
  </si>
  <si>
    <t>10348.631575343743</t>
  </si>
  <si>
    <t>10490.313557549223</t>
  </si>
  <si>
    <t>10447.621255235414</t>
  </si>
  <si>
    <t>10408.48392294144</t>
  </si>
  <si>
    <t>10484.974050480381</t>
  </si>
  <si>
    <t>10371.128158416856</t>
  </si>
  <si>
    <t>10449.397626765476</t>
  </si>
  <si>
    <t>10518.773360345322</t>
  </si>
  <si>
    <t>10502.762262337834</t>
  </si>
  <si>
    <t>10570.360882067715</t>
  </si>
  <si>
    <t>10434.074306660881</t>
  </si>
  <si>
    <t>10586.608945885808</t>
  </si>
  <si>
    <t>10618.796424017175</t>
  </si>
  <si>
    <t>10555.821363667297</t>
  </si>
  <si>
    <t>10697.16583813544</t>
  </si>
  <si>
    <t>10704.161941744946</t>
  </si>
  <si>
    <t>10652.383798061399</t>
  </si>
  <si>
    <t>10512.439219506114</t>
  </si>
  <si>
    <t>10739.148086383766</t>
  </si>
  <si>
    <t>10887.485288506641</t>
  </si>
  <si>
    <t>10862.295039303039</t>
  </si>
  <si>
    <t>10926.667744929257</t>
  </si>
  <si>
    <t>10884.686621999186</t>
  </si>
  <si>
    <t>10967.251222582987</t>
  </si>
  <si>
    <t>10977.048243336463</t>
  </si>
  <si>
    <t>11094.6012391956</t>
  </si>
  <si>
    <t>11140.777548591206</t>
  </si>
  <si>
    <t>11297.515251509472</t>
  </si>
  <si>
    <t>11410.868559630044</t>
  </si>
  <si>
    <t>11450.052141370918</t>
  </si>
  <si>
    <t>11395.475331179916</t>
  </si>
  <si>
    <t>11373.085999120283</t>
  </si>
  <si>
    <t>11221.94787985344</t>
  </si>
  <si>
    <t>11354.894104162702</t>
  </si>
  <si>
    <t>11496.231826721298</t>
  </si>
  <si>
    <t>11487.836952517193</t>
  </si>
  <si>
    <t>11324.106521944192</t>
  </si>
  <si>
    <t>11227.545212868348</t>
  </si>
  <si>
    <t>11256.930648537487</t>
  </si>
  <si>
    <t>11283.520793653946</t>
  </si>
  <si>
    <t>11293.317814407423</t>
  </si>
  <si>
    <t>11455.650599704084</t>
  </si>
  <si>
    <t>11447.253474863463</t>
  </si>
  <si>
    <t>11312.909605277859</t>
  </si>
  <si>
    <t>11437.457579428245</t>
  </si>
  <si>
    <t>11178.564610373998</t>
  </si>
  <si>
    <t>11088.514392738494</t>
  </si>
  <si>
    <t>11012.539655873092</t>
  </si>
  <si>
    <t>11015.352951517898</t>
  </si>
  <si>
    <t>11068.820197906587</t>
  </si>
  <si>
    <t>11143.390537586103</t>
  </si>
  <si>
    <t>11129.320683407293</t>
  </si>
  <si>
    <t>10964.700126092275</t>
  </si>
  <si>
    <t>10715.663819659174</t>
  </si>
  <si>
    <t>10777.570952982285</t>
  </si>
  <si>
    <t>10843.699155090862</t>
  </si>
  <si>
    <t>10784.603066776044</t>
  </si>
  <si>
    <t>10525.717974949603</t>
  </si>
  <si>
    <t>10234.4687300253</t>
  </si>
  <si>
    <t>10560.892047737498</t>
  </si>
  <si>
    <t>10698.7795445173</t>
  </si>
  <si>
    <t>10731.140321660389</t>
  </si>
  <si>
    <t>10897.165276161293</t>
  </si>
  <si>
    <t>10642.499002483804</t>
  </si>
  <si>
    <t>10452.554283092491</t>
  </si>
  <si>
    <t>10703.001738621027</t>
  </si>
  <si>
    <t>10673.45200648623</t>
  </si>
  <si>
    <t>10718.473739349209</t>
  </si>
  <si>
    <t>10838.070313164733</t>
  </si>
  <si>
    <t>10895.75862833889</t>
  </si>
  <si>
    <t>10756.465609054942</t>
  </si>
  <si>
    <t>10750.83676712881</t>
  </si>
  <si>
    <t>10786.013090553222</t>
  </si>
  <si>
    <t>10899.979697124358</t>
  </si>
  <si>
    <t>10926.713882977832</t>
  </si>
  <si>
    <t>10997.063153871879</t>
  </si>
  <si>
    <t>10852.140167343543</t>
  </si>
  <si>
    <t>10870.43109030782</t>
  </si>
  <si>
    <t>10869.026693121932</t>
  </si>
  <si>
    <t>10795.863001264821</t>
  </si>
  <si>
    <t>10646.720071269274</t>
  </si>
  <si>
    <t>10783.196418953641</t>
  </si>
  <si>
    <t>11039.27159109005</t>
  </si>
  <si>
    <t>11153.769036085861</t>
  </si>
  <si>
    <t>11280.685289251058</t>
  </si>
  <si>
    <t>11264.13827630299</t>
  </si>
  <si>
    <t>11221.457732126524</t>
  </si>
  <si>
    <t>11204.385707523787</t>
  </si>
  <si>
    <t>11311.695714360885</t>
  </si>
  <si>
    <t>11547.046388388138</t>
  </si>
  <si>
    <t>11419.00765187648</t>
  </si>
  <si>
    <t>11462.90452350556</t>
  </si>
  <si>
    <t>11480.059567283633</t>
  </si>
  <si>
    <t>11574.406033357931</t>
  </si>
  <si>
    <t>11497.212680383213</t>
  </si>
  <si>
    <t>11277.888568552999</t>
  </si>
  <si>
    <t>11261.959505620018</t>
  </si>
  <si>
    <t>11244.80639252044</t>
  </si>
  <si>
    <t>11143.106937393328</t>
  </si>
  <si>
    <t>11214.172316821076</t>
  </si>
  <si>
    <t>11469.031531713283</t>
  </si>
  <si>
    <t>11498.438661228305</t>
  </si>
  <si>
    <t>11448.20240675692</t>
  </si>
  <si>
    <t>11366.108991758822</t>
  </si>
  <si>
    <t>11315.87080660894</t>
  </si>
  <si>
    <t>11371.008088442954</t>
  </si>
  <si>
    <t>11383.262104858399</t>
  </si>
  <si>
    <t>11488.636606503047</t>
  </si>
  <si>
    <t>11428.351731746412</t>
  </si>
  <si>
    <t>11525.818381013565</t>
  </si>
  <si>
    <t>11764.48388727428</t>
  </si>
  <si>
    <t>11707.004514884155</t>
  </si>
  <si>
    <t>11482.08321987166</t>
  </si>
  <si>
    <t>11552.059477698709</t>
  </si>
  <si>
    <t>11570.801852438599</t>
  </si>
  <si>
    <t>11634.530652019019</t>
  </si>
  <si>
    <t>11660.770764232328</t>
  </si>
  <si>
    <t>11702.006351392483</t>
  </si>
  <si>
    <t>11738.242790589136</t>
  </si>
  <si>
    <t>11790.72793737492</t>
  </si>
  <si>
    <t>11830.713245308283</t>
  </si>
  <si>
    <t>11997.104236045485</t>
  </si>
  <si>
    <t>12305.532086784786</t>
  </si>
  <si>
    <t>12465.215647769473</t>
  </si>
  <si>
    <t>12423.476386336733</t>
  </si>
  <si>
    <t>12554.392768826938</t>
  </si>
  <si>
    <t>12764.468694902858</t>
  </si>
  <si>
    <t>12725.9030266299</t>
  </si>
  <si>
    <t>12599.046188168428</t>
  </si>
  <si>
    <t>12644.715276004385</t>
  </si>
  <si>
    <t>12555.407654834124</t>
  </si>
  <si>
    <t>12119.018409054637</t>
  </si>
  <si>
    <t>12362.58400839303</t>
  </si>
  <si>
    <t>12352.435930808482</t>
  </si>
  <si>
    <t>12330.109221137738</t>
  </si>
  <si>
    <t>12582.80879454078</t>
  </si>
  <si>
    <t>12435.653453448364</t>
  </si>
  <si>
    <t>12448.847754029028</t>
  </si>
  <si>
    <t>12655.878239596115</t>
  </si>
  <si>
    <t>12504.664919449533</t>
  </si>
  <si>
    <t>12531.050390661725</t>
  </si>
  <si>
    <t>12445.80309600748</t>
  </si>
  <si>
    <t>12481.32254128432</t>
  </si>
  <si>
    <t>12581.793908533598</t>
  </si>
  <si>
    <t>12580.779805013699</t>
  </si>
  <si>
    <t>12678.205731754144</t>
  </si>
  <si>
    <t>12836.524036438292</t>
  </si>
  <si>
    <t>40.48664142523027</t>
  </si>
  <si>
    <t>38.66827234614539</t>
  </si>
  <si>
    <t>43.16569885515061</t>
  </si>
  <si>
    <t>49.96497692824403</t>
  </si>
  <si>
    <t>66.15625587463379</t>
  </si>
  <si>
    <t>73.06858601256823</t>
  </si>
  <si>
    <t>83.3105640269957</t>
  </si>
  <si>
    <t>81.40208889214993</t>
  </si>
  <si>
    <t>99.06056227636851</t>
  </si>
  <si>
    <t>112.32997122320005</t>
  </si>
  <si>
    <t>38.70857242833012</t>
  </si>
  <si>
    <t>43.7398209683456</t>
  </si>
  <si>
    <t>47.87380886927403</t>
  </si>
  <si>
    <t>52.24758689817049</t>
  </si>
  <si>
    <t>74.4852578872862</t>
  </si>
  <si>
    <t>77.20191665783109</t>
  </si>
  <si>
    <t>88.89416532078393</t>
  </si>
  <si>
    <t>88.81554083325557</t>
  </si>
  <si>
    <t>113.70306271360153</t>
  </si>
  <si>
    <t>121.64671385415818</t>
  </si>
  <si>
    <t>625.4824830048381</t>
  </si>
  <si>
    <t>553.1840031915898</t>
  </si>
  <si>
    <t>101.39437336129984</t>
  </si>
  <si>
    <t>584.4249814259839</t>
  </si>
  <si>
    <t>216.98931743497576</t>
  </si>
  <si>
    <t>269.99043901988097</t>
  </si>
  <si>
    <t>291.14858602443655</t>
  </si>
  <si>
    <t>534.8278572113611</t>
  </si>
  <si>
    <t>363.31925736475455</t>
  </si>
  <si>
    <t>-784.4117333789743</t>
  </si>
  <si>
    <t xml:space="preserve">    - MacdCross:</t>
  </si>
  <si>
    <t xml:space="preserve">          - End: 21610.44</t>
  </si>
  <si>
    <t>39.69354895370273</t>
  </si>
  <si>
    <t>39.693565027417584</t>
  </si>
  <si>
    <t>40.110306391020174</t>
  </si>
  <si>
    <t>39.94019917844525</t>
  </si>
  <si>
    <t>39.29382887403516</t>
  </si>
  <si>
    <t>38.7154556798464</t>
  </si>
  <si>
    <t>38.817534467536234</t>
  </si>
  <si>
    <t>39.251287544848005</t>
  </si>
  <si>
    <t>38.76649603007779</t>
  </si>
  <si>
    <t>38.740972154091466</t>
  </si>
  <si>
    <t>38.29021468327396</t>
  </si>
  <si>
    <t>38.25618927847626</t>
  </si>
  <si>
    <t>37.847938783738336</t>
  </si>
  <si>
    <t>38.44330287080457</t>
  </si>
  <si>
    <t>39.03867044444305</t>
  </si>
  <si>
    <t>39.51495714189137</t>
  </si>
  <si>
    <t>39.123706156454226</t>
  </si>
  <si>
    <t>40.11030735248933</t>
  </si>
  <si>
    <t>41.16495086874215</t>
  </si>
  <si>
    <t>40.586595585741975</t>
  </si>
  <si>
    <t>40.382475575166914</t>
  </si>
  <si>
    <t>40.27190953906831</t>
  </si>
  <si>
    <t>40.20387592272506</t>
  </si>
  <si>
    <t>39.948562885467474</t>
  </si>
  <si>
    <t>39.759972836289606</t>
  </si>
  <si>
    <t>39.30562602415511</t>
  </si>
  <si>
    <t>39.78568882695975</t>
  </si>
  <si>
    <t>40.27433342853328</t>
  </si>
  <si>
    <t>40.03430358041478</t>
  </si>
  <si>
    <t>40.5829519416527</t>
  </si>
  <si>
    <t>40.54865484101201</t>
  </si>
  <si>
    <t>40.95157914910098</t>
  </si>
  <si>
    <t>40.48008568315507</t>
  </si>
  <si>
    <t>39.63995972019191</t>
  </si>
  <si>
    <t>39.91429512692903</t>
  </si>
  <si>
    <t>40.39435487295492</t>
  </si>
  <si>
    <t>40.077162334594746</t>
  </si>
  <si>
    <t>39.948572144945366</t>
  </si>
  <si>
    <t>40.44578593608086</t>
  </si>
  <si>
    <t>40.154329147398926</t>
  </si>
  <si>
    <t>40.47150692012186</t>
  </si>
  <si>
    <t>40.56580608690397</t>
  </si>
  <si>
    <t>41.14875116165439</t>
  </si>
  <si>
    <t>40.95157445117947</t>
  </si>
  <si>
    <t>40.93443947876474</t>
  </si>
  <si>
    <t>40.702963696144685</t>
  </si>
  <si>
    <t>41.53452540560449</t>
  </si>
  <si>
    <t>41.517375505149595</t>
  </si>
  <si>
    <t>41.15731607575969</t>
  </si>
  <si>
    <t>40.72011062541555</t>
  </si>
  <si>
    <t>40.454362150554324</t>
  </si>
  <si>
    <t>40.82297952143377</t>
  </si>
  <si>
    <t>41.28591900398705</t>
  </si>
  <si>
    <t>40.874426270529526</t>
  </si>
  <si>
    <t>40.762989503416705</t>
  </si>
  <si>
    <t>41.020155191666085</t>
  </si>
  <si>
    <t>41.62024623795811</t>
  </si>
  <si>
    <t>41.47451353009645</t>
  </si>
  <si>
    <t>41.57739033665917</t>
  </si>
  <si>
    <t>42.331777877338226</t>
  </si>
  <si>
    <t>42.08316516071519</t>
  </si>
  <si>
    <t>42.02315589072168</t>
  </si>
  <si>
    <t>42.117455620499555</t>
  </si>
  <si>
    <t>42.07459314811471</t>
  </si>
  <si>
    <t>41.868859948913844</t>
  </si>
  <si>
    <t>41.5688123924053</t>
  </si>
  <si>
    <t>41.62149770268712</t>
  </si>
  <si>
    <t>41.526482896382944</t>
  </si>
  <si>
    <t>41.5005657229601</t>
  </si>
  <si>
    <t>41.405542880319366</t>
  </si>
  <si>
    <t>41.10319211749899</t>
  </si>
  <si>
    <t>41.2068370596732</t>
  </si>
  <si>
    <t>41.58695276872814</t>
  </si>
  <si>
    <t>41.90658187866211</t>
  </si>
  <si>
    <t>41.967064417357165</t>
  </si>
  <si>
    <t>42.41627314020277</t>
  </si>
  <si>
    <t>42.614954754495756</t>
  </si>
  <si>
    <t>42.42490076472321</t>
  </si>
  <si>
    <t>42.50265316490636</t>
  </si>
  <si>
    <t>42.46809623710618</t>
  </si>
  <si>
    <t>42.2694130126394</t>
  </si>
  <si>
    <t>41.837471002837695</t>
  </si>
  <si>
    <t>41.29321822794593</t>
  </si>
  <si>
    <t>41.21548631892988</t>
  </si>
  <si>
    <t>40.964968893243196</t>
  </si>
  <si>
    <t>40.69715149015053</t>
  </si>
  <si>
    <t>41.345069885253906</t>
  </si>
  <si>
    <t>41.25867308109441</t>
  </si>
  <si>
    <t>41.552396535258346</t>
  </si>
  <si>
    <t>41.60423082432168</t>
  </si>
  <si>
    <t>41.638787601310575</t>
  </si>
  <si>
    <t>41.241408473311026</t>
  </si>
  <si>
    <t>41.21547543810037</t>
  </si>
  <si>
    <t>41.17229703494801</t>
  </si>
  <si>
    <t>41.05134624154107</t>
  </si>
  <si>
    <t>40.705794763377</t>
  </si>
  <si>
    <t>41.2413947557601</t>
  </si>
  <si>
    <t>41.2932390507636</t>
  </si>
  <si>
    <t>41.517845593891224</t>
  </si>
  <si>
    <t>41.388256175334256</t>
  </si>
  <si>
    <t>40.921758209755644</t>
  </si>
  <si>
    <t>41.50919340648198</t>
  </si>
  <si>
    <t>41.12909811077043</t>
  </si>
  <si>
    <t>40.93039006390711</t>
  </si>
  <si>
    <t>40.688522761388235</t>
  </si>
  <si>
    <t>40.5762204959264</t>
  </si>
  <si>
    <t>40.66260878705745</t>
  </si>
  <si>
    <t>41.146367151754816</t>
  </si>
  <si>
    <t>40.97360160509252</t>
  </si>
  <si>
    <t>40.38615660990757</t>
  </si>
  <si>
    <t>39.64322268410482</t>
  </si>
  <si>
    <t>37.958682218559595</t>
  </si>
  <si>
    <t>37.80317014752246</t>
  </si>
  <si>
    <t>37.88092798999204</t>
  </si>
  <si>
    <t>37.96730493758867</t>
  </si>
  <si>
    <t>37.82909817090598</t>
  </si>
  <si>
    <t>37.090735781941774</t>
  </si>
  <si>
    <t>37.01229435088455</t>
  </si>
  <si>
    <t>36.82056552214366</t>
  </si>
  <si>
    <t>37.27373086736286</t>
  </si>
  <si>
    <t>36.61141155279458</t>
  </si>
  <si>
    <t>36.61139366738644</t>
  </si>
  <si>
    <t>36.67240762542769</t>
  </si>
  <si>
    <t>36.88156884620039</t>
  </si>
  <si>
    <t>37.04715576778156</t>
  </si>
  <si>
    <t>36.85542879913997</t>
  </si>
  <si>
    <t>36.471957061772166</t>
  </si>
  <si>
    <t>36.42839164324983</t>
  </si>
  <si>
    <t>35.8967837276223</t>
  </si>
  <si>
    <t>36.96871530334071</t>
  </si>
  <si>
    <t>36.69856792704002</t>
  </si>
  <si>
    <t>37.047141109064114</t>
  </si>
  <si>
    <t>37.02971943332699</t>
  </si>
  <si>
    <t>36.82056241756727</t>
  </si>
  <si>
    <t>37.18658973940137</t>
  </si>
  <si>
    <t>37.997081983746455</t>
  </si>
  <si>
    <t>37.77048890614531</t>
  </si>
  <si>
    <t>37.97094024972016</t>
  </si>
  <si>
    <t>37.90992800928042</t>
  </si>
  <si>
    <t>38.37182908245895</t>
  </si>
  <si>
    <t>38.110373636652454</t>
  </si>
  <si>
    <t>38.432818117086455</t>
  </si>
  <si>
    <t>37.639766303154225</t>
  </si>
  <si>
    <t>37.979647108565025</t>
  </si>
  <si>
    <t>38.31954344576374</t>
  </si>
  <si>
    <t>38.33697389702027</t>
  </si>
  <si>
    <t>38.34567430823766</t>
  </si>
  <si>
    <t>37.665908634729746</t>
  </si>
  <si>
    <t>37.343461598693025</t>
  </si>
  <si>
    <t>38.11909207092057</t>
  </si>
  <si>
    <t>38.34567477283387</t>
  </si>
  <si>
    <t>38.62455624846509</t>
  </si>
  <si>
    <t>38.345680236816406</t>
  </si>
  <si>
    <t>38.467689256029466</t>
  </si>
  <si>
    <t>38.32824532914069</t>
  </si>
  <si>
    <t>38.32034258203588</t>
  </si>
  <si>
    <t>38.39066210100132</t>
  </si>
  <si>
    <t>37.94242222820204</t>
  </si>
  <si>
    <t>37.74905820921106</t>
  </si>
  <si>
    <t>37.889677981730074</t>
  </si>
  <si>
    <t>38.32035136547255</t>
  </si>
  <si>
    <t>37.32717458827038</t>
  </si>
  <si>
    <t>36.2373418711744</t>
  </si>
  <si>
    <t>35.39358056041777</t>
  </si>
  <si>
    <t>36.01761960507231</t>
  </si>
  <si>
    <t>36.562536064912955</t>
  </si>
  <si>
    <t>35.33205734686419</t>
  </si>
  <si>
    <t>35.05081021046682</t>
  </si>
  <si>
    <t>34.11917559356438</t>
  </si>
  <si>
    <t>34.11038823841876</t>
  </si>
  <si>
    <t>33.70608844426723</t>
  </si>
  <si>
    <t>32.58987096353689</t>
  </si>
  <si>
    <t>32.43166494771021</t>
  </si>
  <si>
    <t>32.79202608773659</t>
  </si>
  <si>
    <t>32.695336408164124</t>
  </si>
  <si>
    <t>33.011744871451675</t>
  </si>
  <si>
    <t>32.923852527813935</t>
  </si>
  <si>
    <t>33.22267723894575</t>
  </si>
  <si>
    <t>33.27542197980191</t>
  </si>
  <si>
    <t>33.33694859975291</t>
  </si>
  <si>
    <t>32.77444522153825</t>
  </si>
  <si>
    <t>33.688499495782054</t>
  </si>
  <si>
    <t>34.25979953733734</t>
  </si>
  <si>
    <t>34.5058850492082</t>
  </si>
  <si>
    <t>34.59377593414262</t>
  </si>
  <si>
    <t>34.9629170847373</t>
  </si>
  <si>
    <t>34.44437865024911</t>
  </si>
  <si>
    <t>34.88381580823354</t>
  </si>
  <si>
    <t>35.30569184423969</t>
  </si>
  <si>
    <t>36.233604331359</t>
  </si>
  <si>
    <t>36.33121218290181</t>
  </si>
  <si>
    <t>36.35783171135349</t>
  </si>
  <si>
    <t>36.64173560502105</t>
  </si>
  <si>
    <t>37.21841735986586</t>
  </si>
  <si>
    <t>37.70637758960202</t>
  </si>
  <si>
    <t>37.65315182899371</t>
  </si>
  <si>
    <t>39.143660113467234</t>
  </si>
  <si>
    <t>38.992836208068226</t>
  </si>
  <si>
    <t>39.125910406092444</t>
  </si>
  <si>
    <t>38.89523481862604</t>
  </si>
  <si>
    <t>39.07267973007441</t>
  </si>
  <si>
    <t>38.9662120769304</t>
  </si>
  <si>
    <t>39.29448302417638</t>
  </si>
  <si>
    <t>38.850872640516506</t>
  </si>
  <si>
    <t>38.77103718186172</t>
  </si>
  <si>
    <t>38.65569499571977</t>
  </si>
  <si>
    <t>38.93960007552159</t>
  </si>
  <si>
    <t>39.205757930640445</t>
  </si>
  <si>
    <t>39.67598303981589</t>
  </si>
  <si>
    <t>39.76470332852594</t>
  </si>
  <si>
    <t>40.279292675997134</t>
  </si>
  <si>
    <t>39.64936052673794</t>
  </si>
  <si>
    <t>39.91552942210373</t>
  </si>
  <si>
    <t>39.90665086011563</t>
  </si>
  <si>
    <t>40.066355272044845</t>
  </si>
  <si>
    <t>39.800197509705164</t>
  </si>
  <si>
    <t>41.00678993603424</t>
  </si>
  <si>
    <t>41.22860163265093</t>
  </si>
  <si>
    <t>40.944703561377715</t>
  </si>
  <si>
    <t>41.91175540067389</t>
  </si>
  <si>
    <t>41.57460673330897</t>
  </si>
  <si>
    <t>41.49476786695133</t>
  </si>
  <si>
    <t>42.20452097744929</t>
  </si>
  <si>
    <t>41.99160569376524</t>
  </si>
  <si>
    <t>41.752046941336516</t>
  </si>
  <si>
    <t>42.00933532216951</t>
  </si>
  <si>
    <t>41.73430915560123</t>
  </si>
  <si>
    <t>42.25775488667689</t>
  </si>
  <si>
    <t>42.994137961255305</t>
  </si>
  <si>
    <t>42.869862007162254</t>
  </si>
  <si>
    <t>42.79833222120601</t>
  </si>
  <si>
    <t>42.76255186156294</t>
  </si>
  <si>
    <t>42.78044383401192</t>
  </si>
  <si>
    <t>42.92351797855827</t>
  </si>
  <si>
    <t>41.94878882099263</t>
  </si>
  <si>
    <t>41.29599192394317</t>
  </si>
  <si>
    <t>41.73418468292442</t>
  </si>
  <si>
    <t>41.02772908625239</t>
  </si>
  <si>
    <t>40.830990211938</t>
  </si>
  <si>
    <t>42.56582598628721</t>
  </si>
  <si>
    <t>42.914582049556586</t>
  </si>
  <si>
    <t>43.16496081913832</t>
  </si>
  <si>
    <t>43.87141768058989</t>
  </si>
  <si>
    <t>43.73729032171585</t>
  </si>
  <si>
    <t>43.379576487007505</t>
  </si>
  <si>
    <t>43.549500688644294</t>
  </si>
  <si>
    <t>43.495829333599424</t>
  </si>
  <si>
    <t>44.13967971130767</t>
  </si>
  <si>
    <t>43.987662454220576</t>
  </si>
  <si>
    <t>43.70150831113753</t>
  </si>
  <si>
    <t>43.68361017388857</t>
  </si>
  <si>
    <t>43.996602614870945</t>
  </si>
  <si>
    <t>44.094968400886835</t>
  </si>
  <si>
    <t>44.13073616540877</t>
  </si>
  <si>
    <t>44.39007642394417</t>
  </si>
  <si>
    <t>44.48843002319336</t>
  </si>
  <si>
    <t>44.35430035548775</t>
  </si>
  <si>
    <t>44.20227737715665</t>
  </si>
  <si>
    <t>43.951899420805454</t>
  </si>
  <si>
    <t>43.558430883066706</t>
  </si>
  <si>
    <t>43.21861683866401</t>
  </si>
  <si>
    <t>43.406418885920836</t>
  </si>
  <si>
    <t>43.826701867975544</t>
  </si>
  <si>
    <t>43.415360512391295</t>
  </si>
  <si>
    <t>43.84458230990185</t>
  </si>
  <si>
    <t>44.363724632814204</t>
  </si>
  <si>
    <t>44.552981349465426</t>
  </si>
  <si>
    <t>44.71517045960746</t>
  </si>
  <si>
    <t>44.94948199509638</t>
  </si>
  <si>
    <t>45.418077957541804</t>
  </si>
  <si>
    <t>44.9134318942208</t>
  </si>
  <si>
    <t>44.15645853194424</t>
  </si>
  <si>
    <t>44.74222599974737</t>
  </si>
  <si>
    <t>45.07563608707324</t>
  </si>
  <si>
    <t>45.174772209837485</t>
  </si>
  <si>
    <t>45.95876386784335</t>
  </si>
  <si>
    <t>45.787549473367314</t>
  </si>
  <si>
    <t>45.34598614581738</t>
  </si>
  <si>
    <t>45.42709267640879</t>
  </si>
  <si>
    <t>45.79656176602151</t>
  </si>
  <si>
    <t>45.859641970694625</t>
  </si>
  <si>
    <t>45.71546061356902</t>
  </si>
  <si>
    <t>45.49017150075164</t>
  </si>
  <si>
    <t>45.55325077457423</t>
  </si>
  <si>
    <t>45.436093154940906</t>
  </si>
  <si>
    <t>45.89568721193999</t>
  </si>
  <si>
    <t>45.481163722385695</t>
  </si>
  <si>
    <t>44.922446462184745</t>
  </si>
  <si>
    <t>44.03930776479475</t>
  </si>
  <si>
    <t>44.435819883769135</t>
  </si>
  <si>
    <t>43.66082750365612</t>
  </si>
  <si>
    <t>43.868094640947675</t>
  </si>
  <si>
    <t>44.1384393471585</t>
  </si>
  <si>
    <t>43.714903216903</t>
  </si>
  <si>
    <t>43.60675395528578</t>
  </si>
  <si>
    <t>42.89484371601135</t>
  </si>
  <si>
    <t>42.93089688323049</t>
  </si>
  <si>
    <t>43.7509525112154</t>
  </si>
  <si>
    <t>43.98524268646871</t>
  </si>
  <si>
    <t>45.35499462527925</t>
  </si>
  <si>
    <t>46.436372146914195</t>
  </si>
  <si>
    <t>45.84162491077297</t>
  </si>
  <si>
    <t>45.86865984365137</t>
  </si>
  <si>
    <t>46.427375402184474</t>
  </si>
  <si>
    <t>46.53551056577839</t>
  </si>
  <si>
    <t>46.456428348335095</t>
  </si>
  <si>
    <t>45.71195784796853</t>
  </si>
  <si>
    <t>45.09458813776946</t>
  </si>
  <si>
    <t>44.97656814195932</t>
  </si>
  <si>
    <t>44.976575138080825</t>
  </si>
  <si>
    <t>45.230783507870335</t>
  </si>
  <si>
    <t>45.5031413955185</t>
  </si>
  <si>
    <t>46.02972210686949</t>
  </si>
  <si>
    <t>46.2930023261724</t>
  </si>
  <si>
    <t>46.24760501356766</t>
  </si>
  <si>
    <t>46.78325904421299</t>
  </si>
  <si>
    <t>47.11917436514071</t>
  </si>
  <si>
    <t>47.237194946105475</t>
  </si>
  <si>
    <t>47.228118458087486</t>
  </si>
  <si>
    <t>46.91037042439155</t>
  </si>
  <si>
    <t>47.899968829142715</t>
  </si>
  <si>
    <t>48.31758935525631</t>
  </si>
  <si>
    <t>48.108767925776704</t>
  </si>
  <si>
    <t>47.60036267113397</t>
  </si>
  <si>
    <t>47.36430220327139</t>
  </si>
  <si>
    <t>47.80008555642235</t>
  </si>
  <si>
    <t>47.59127497609518</t>
  </si>
  <si>
    <t>47.88181309784524</t>
  </si>
  <si>
    <t>48.017981089842976</t>
  </si>
  <si>
    <t>48.57179960095672</t>
  </si>
  <si>
    <t>48.92587384765764</t>
  </si>
  <si>
    <t>48.753363929440184</t>
  </si>
  <si>
    <t>48.81692463727197</t>
  </si>
  <si>
    <t>49.261783925445954</t>
  </si>
  <si>
    <t>48.86231062160773</t>
  </si>
  <si>
    <t>49.279942923987775</t>
  </si>
  <si>
    <t>48.88046844729676</t>
  </si>
  <si>
    <t>49.161909701082024</t>
  </si>
  <si>
    <t>50.25137539765517</t>
  </si>
  <si>
    <t>50.16967909000792</t>
  </si>
  <si>
    <t>50.44204080455752</t>
  </si>
  <si>
    <t>50.67808537048722</t>
  </si>
  <si>
    <t>51.4770194895043</t>
  </si>
  <si>
    <t>50.8868948047212</t>
  </si>
  <si>
    <t>51.05031767759281</t>
  </si>
  <si>
    <t>51.78571209136844</t>
  </si>
  <si>
    <t>52.34388850064742</t>
  </si>
  <si>
    <t>52.75526383709735</t>
  </si>
  <si>
    <t>51.703994154252555</t>
  </si>
  <si>
    <t>52.00565033822726</t>
  </si>
  <si>
    <t>52.01479786372187</t>
  </si>
  <si>
    <t>52.26162094286007</t>
  </si>
  <si>
    <t>51.146370226460924</t>
  </si>
  <si>
    <t>51.374895040893776</t>
  </si>
  <si>
    <t>51.77712585622519</t>
  </si>
  <si>
    <t>51.7405556258278</t>
  </si>
  <si>
    <t>51.42974308337189</t>
  </si>
  <si>
    <t>50.954389625184355</t>
  </si>
  <si>
    <t>51.3200507131059</t>
  </si>
  <si>
    <t>51.5211693915855</t>
  </si>
  <si>
    <t>51.21948809172958</t>
  </si>
  <si>
    <t>51.19208321020113</t>
  </si>
  <si>
    <t>51.58514949490708</t>
  </si>
  <si>
    <t>51.64914135016884</t>
  </si>
  <si>
    <t>51.47545122321614</t>
  </si>
  <si>
    <t>51.28348903957183</t>
  </si>
  <si>
    <t>50.88126799833497</t>
  </si>
  <si>
    <t>50.716722491537816</t>
  </si>
  <si>
    <t>51.03666547078213</t>
  </si>
  <si>
    <t>50.80813451152397</t>
  </si>
  <si>
    <t>50.36019731973293</t>
  </si>
  <si>
    <t>50.49732307444647</t>
  </si>
  <si>
    <t>50.204794989124856</t>
  </si>
  <si>
    <t>51.44803124113284</t>
  </si>
  <si>
    <t>52.10621873878749</t>
  </si>
  <si>
    <t>52.29049521455328</t>
  </si>
  <si>
    <t>52.35492986552562</t>
  </si>
  <si>
    <t>52.68628261593419</t>
  </si>
  <si>
    <t>52.18924069247829</t>
  </si>
  <si>
    <t>51.99595671618013</t>
  </si>
  <si>
    <t>52.92559758701289</t>
  </si>
  <si>
    <t>53.26616619102328</t>
  </si>
  <si>
    <t>53.560702367456855</t>
  </si>
  <si>
    <t>53.395022840960934</t>
  </si>
  <si>
    <t>53.16491923928598</t>
  </si>
  <si>
    <t>54.094570060496885</t>
  </si>
  <si>
    <t>54.29706202098063</t>
  </si>
  <si>
    <t>54.23263469508181</t>
  </si>
  <si>
    <t>52.63105471678315</t>
  </si>
  <si>
    <t>52.41935372597182</t>
  </si>
  <si>
    <t>52.35492962413394</t>
  </si>
  <si>
    <t>53.0176512616491</t>
  </si>
  <si>
    <t>53.03604862159047</t>
  </si>
  <si>
    <t>52.85196605172539</t>
  </si>
  <si>
    <t>52.95321605239661</t>
  </si>
  <si>
    <t>53.11889764187781</t>
  </si>
  <si>
    <t>52.88878103961845</t>
  </si>
  <si>
    <t>52.428565650971485</t>
  </si>
  <si>
    <t>52.56663385626806</t>
  </si>
  <si>
    <t>53.155707098689575</t>
  </si>
  <si>
    <t>53.201731826269224</t>
  </si>
  <si>
    <t>53.496281008118544</t>
  </si>
  <si>
    <t>54.61001327793444</t>
  </si>
  <si>
    <t>54.01172770838088</t>
  </si>
  <si>
    <t>53.9564908681682</t>
  </si>
  <si>
    <t>54.33388809409233</t>
  </si>
  <si>
    <t>54.379911183728</t>
  </si>
  <si>
    <t>54.10377387115711</t>
  </si>
  <si>
    <t>53.96571517977119</t>
  </si>
  <si>
    <t>54.140583847369584</t>
  </si>
  <si>
    <t>54.34308803450917</t>
  </si>
  <si>
    <t>54.17740863813926</t>
  </si>
  <si>
    <t>53.29377594072455</t>
  </si>
  <si>
    <t>53.744797246139875</t>
  </si>
  <si>
    <t>53.64354590758281</t>
  </si>
  <si>
    <t>53.88286680548533</t>
  </si>
  <si>
    <t>53.78161565144506</t>
  </si>
  <si>
    <t>53.46898145840959</t>
  </si>
  <si>
    <t>53.756244559771844</t>
  </si>
  <si>
    <t>53.709915030254116</t>
  </si>
  <si>
    <t>55.12772500140435</t>
  </si>
  <si>
    <t>55.618864220430986</t>
  </si>
  <si>
    <t>55.54472705153617</t>
  </si>
  <si>
    <t>55.91539906840801</t>
  </si>
  <si>
    <t>56.082197217338226</t>
  </si>
  <si>
    <t>56.36019452364192</t>
  </si>
  <si>
    <t>57.3331971884621</t>
  </si>
  <si>
    <t>57.1571281156002</t>
  </si>
  <si>
    <t>57.11080281270105</t>
  </si>
  <si>
    <t>57.129325162895356</t>
  </si>
  <si>
    <t>57.08299831336471</t>
  </si>
  <si>
    <t>57.425866017155386</t>
  </si>
  <si>
    <t>57.22199094071304</t>
  </si>
  <si>
    <t>57.04592867964613</t>
  </si>
  <si>
    <t>57.305398261789094</t>
  </si>
  <si>
    <t>57.24053602391777</t>
  </si>
  <si>
    <t>57.45366462193073</t>
  </si>
  <si>
    <t>57.657533068954635</t>
  </si>
  <si>
    <t>57.43512880120358</t>
  </si>
  <si>
    <t>57.45367188974891</t>
  </si>
  <si>
    <t>58.39886712342811</t>
  </si>
  <si>
    <t>58.32473979793391</t>
  </si>
  <si>
    <t>58.19500422332154</t>
  </si>
  <si>
    <t>58.13940794192078</t>
  </si>
  <si>
    <t>58.24133711897839</t>
  </si>
  <si>
    <t>57.91700905610566</t>
  </si>
  <si>
    <t>57.981869238054976</t>
  </si>
  <si>
    <t>58.90853367622585</t>
  </si>
  <si>
    <t>59.0012046038649</t>
  </si>
  <si>
    <t>58.92707526817668</t>
  </si>
  <si>
    <t>58.732471718205765</t>
  </si>
  <si>
    <t>59.48308237629579</t>
  </si>
  <si>
    <t>58.96414072660539</t>
  </si>
  <si>
    <t>58.65834391460591</t>
  </si>
  <si>
    <t>58.99193759617135</t>
  </si>
  <si>
    <t>59.07534900378973</t>
  </si>
  <si>
    <t>60.23368625753743</t>
  </si>
  <si>
    <t>60.64142134131582</t>
  </si>
  <si>
    <t>60.798943026523474</t>
  </si>
  <si>
    <t>61.271562641310645</t>
  </si>
  <si>
    <t>61.91095285314209</t>
  </si>
  <si>
    <t>61.651486840523724</t>
  </si>
  <si>
    <t>60.52094281247791</t>
  </si>
  <si>
    <t>61.90170431395359</t>
  </si>
  <si>
    <t>62.05291035612049</t>
  </si>
  <si>
    <t>61.6800616989951</t>
  </si>
  <si>
    <t>62.57490859595953</t>
  </si>
  <si>
    <t>61.69869771363868</t>
  </si>
  <si>
    <t>61.25127376866482</t>
  </si>
  <si>
    <t>61.06484545327257</t>
  </si>
  <si>
    <t>60.62673255548196</t>
  </si>
  <si>
    <t>59.85304403813842</t>
  </si>
  <si>
    <t>59.46155028709369</t>
  </si>
  <si>
    <t>60.09541161782917</t>
  </si>
  <si>
    <t>59.99287614334744</t>
  </si>
  <si>
    <t>60.29115967085145</t>
  </si>
  <si>
    <t>60.03016456939721</t>
  </si>
  <si>
    <t>58.5666914720979</t>
  </si>
  <si>
    <t>58.61331027129565</t>
  </si>
  <si>
    <t>59.3590160250379</t>
  </si>
  <si>
    <t>59.23783868154098</t>
  </si>
  <si>
    <t>58.94886636505703</t>
  </si>
  <si>
    <t>59.36832997615587</t>
  </si>
  <si>
    <t>59.59204569308106</t>
  </si>
  <si>
    <t>59.638658031881185</t>
  </si>
  <si>
    <t>59.79712777871238</t>
  </si>
  <si>
    <t>60.384367677425125</t>
  </si>
  <si>
    <t>60.43098619273127</t>
  </si>
  <si>
    <t>60.92501241977391</t>
  </si>
  <si>
    <t>65.44592043730934</t>
  </si>
  <si>
    <t>64.67225705606694</t>
  </si>
  <si>
    <t>60.60809098631192</t>
  </si>
  <si>
    <t>60.92503631549429</t>
  </si>
  <si>
    <t>61.689380419870986</t>
  </si>
  <si>
    <t>60.850446922266386</t>
  </si>
  <si>
    <t>61.54023097410521</t>
  </si>
  <si>
    <t>62.0808727810195</t>
  </si>
  <si>
    <t>64.24345090970688</t>
  </si>
  <si>
    <t>64.53241704686509</t>
  </si>
  <si>
    <t>63.87991458822423</t>
  </si>
  <si>
    <t>68.00262178524055</t>
  </si>
  <si>
    <t>67.6462837410778</t>
  </si>
  <si>
    <t>66.61481735543066</t>
  </si>
  <si>
    <t>66.49288574598621</t>
  </si>
  <si>
    <t>64.29865948986925</t>
  </si>
  <si>
    <t>63.07026490584425</t>
  </si>
  <si>
    <t>64.13925707847957</t>
  </si>
  <si>
    <t>63.548491060211745</t>
  </si>
  <si>
    <t>64.37369342454745</t>
  </si>
  <si>
    <t>62.81706457501695</t>
  </si>
  <si>
    <t>63.66101621540757</t>
  </si>
  <si>
    <t>63.14527782002253</t>
  </si>
  <si>
    <t>63.99858125639307</t>
  </si>
  <si>
    <t>64.71126357626795</t>
  </si>
  <si>
    <t>65.48954649158212</t>
  </si>
  <si>
    <t>65.85527166936042</t>
  </si>
  <si>
    <t>65.6114378301857</t>
  </si>
  <si>
    <t>66.06154959514677</t>
  </si>
  <si>
    <t>65.61144314122674</t>
  </si>
  <si>
    <t>66.25848096041437</t>
  </si>
  <si>
    <t>65.59270834411018</t>
  </si>
  <si>
    <t>63.95169298722105</t>
  </si>
  <si>
    <t>64.67375314857965</t>
  </si>
  <si>
    <t>63.04214514767588</t>
  </si>
  <si>
    <t>62.7326842748961</t>
  </si>
  <si>
    <t>62.32947475578094</t>
  </si>
  <si>
    <t>62.79833375757479</t>
  </si>
  <si>
    <t>63.45472323050851</t>
  </si>
  <si>
    <t>63.66101333723529</t>
  </si>
  <si>
    <t>63.745416304569424</t>
  </si>
  <si>
    <t>62.10444256220053</t>
  </si>
  <si>
    <t>62.79827754647795</t>
  </si>
  <si>
    <t>62.81713154403109</t>
  </si>
  <si>
    <t>63.21340054855848</t>
  </si>
  <si>
    <t>63.430398698083586</t>
  </si>
  <si>
    <t>64.07197407085064</t>
  </si>
  <si>
    <t>62.06236436179876</t>
  </si>
  <si>
    <t>62.12840395483072</t>
  </si>
  <si>
    <t>62.128393542869716</t>
  </si>
  <si>
    <t>62.373696832274135</t>
  </si>
  <si>
    <t>61.66608205830674</t>
  </si>
  <si>
    <t>62.26992179127307</t>
  </si>
  <si>
    <t>62.85487828267556</t>
  </si>
  <si>
    <t>62.69448681554518</t>
  </si>
  <si>
    <t>61.73213066549455</t>
  </si>
  <si>
    <t>61.98685988056233</t>
  </si>
  <si>
    <t>62.08122776831166</t>
  </si>
  <si>
    <t>63.12848434606327</t>
  </si>
  <si>
    <t>64.6286259623415</t>
  </si>
  <si>
    <t>64.72296924225516</t>
  </si>
  <si>
    <t>65.7608047153946</t>
  </si>
  <si>
    <t>66.17595106789238</t>
  </si>
  <si>
    <t>66.10046050460227</t>
  </si>
  <si>
    <t>66.40236721682956</t>
  </si>
  <si>
    <t>67.21375927394766</t>
  </si>
  <si>
    <t>67.35529015499532</t>
  </si>
  <si>
    <t>66.85526455879958</t>
  </si>
  <si>
    <t>67.12885571724335</t>
  </si>
  <si>
    <t>67.55342794087137</t>
  </si>
  <si>
    <t>67.57229784007922</t>
  </si>
  <si>
    <t>67.78931252658761</t>
  </si>
  <si>
    <t>67.85534218668035</t>
  </si>
  <si>
    <t>67.64777685525804</t>
  </si>
  <si>
    <t>68.35538396899165</t>
  </si>
  <si>
    <t>68.18556227414746</t>
  </si>
  <si>
    <t>68.08178625932088</t>
  </si>
  <si>
    <t>67.39303943939247</t>
  </si>
  <si>
    <t>69.33640398917828</t>
  </si>
  <si>
    <t>69.90564848861369</t>
  </si>
  <si>
    <t>70.26620399588823</t>
  </si>
  <si>
    <t>70.2092787955951</t>
  </si>
  <si>
    <t>71.15804613333643</t>
  </si>
  <si>
    <t>71.28139200868678</t>
  </si>
  <si>
    <t>72.24912021403075</t>
  </si>
  <si>
    <t>70.78802133244147</t>
  </si>
  <si>
    <t>71.23396173938359</t>
  </si>
  <si>
    <t>71.26239462588029</t>
  </si>
  <si>
    <t>71.76526413338908</t>
  </si>
  <si>
    <t>70.85444981227616</t>
  </si>
  <si>
    <t>68.25480747284989</t>
  </si>
  <si>
    <t>67.36295742005879</t>
  </si>
  <si>
    <t>68.15044396387658</t>
  </si>
  <si>
    <t>68.35916462559513</t>
  </si>
  <si>
    <t>68.49198877761536</t>
  </si>
  <si>
    <t>67.89424313581958</t>
  </si>
  <si>
    <t>68.84302563921077</t>
  </si>
  <si>
    <t>71.01571406192092</t>
  </si>
  <si>
    <t>70.30414696917113</t>
  </si>
  <si>
    <t>71.46166771050534</t>
  </si>
  <si>
    <t>71.87910542803687</t>
  </si>
  <si>
    <t>72.85634610595636</t>
  </si>
  <si>
    <t>73.79564579588697</t>
  </si>
  <si>
    <t>74.11822838958338</t>
  </si>
  <si>
    <t>73.57742511498171</t>
  </si>
  <si>
    <t>73.00815166026362</t>
  </si>
  <si>
    <t>74.36489225468691</t>
  </si>
  <si>
    <t>73.2358591649116</t>
  </si>
  <si>
    <t>72.71404380032754</t>
  </si>
  <si>
    <t>73.78615365134684</t>
  </si>
  <si>
    <t>71.20956810103793</t>
  </si>
  <si>
    <t>71.80101586372905</t>
  </si>
  <si>
    <t>72.2207366489912</t>
  </si>
  <si>
    <t>71.48621372359152</t>
  </si>
  <si>
    <t>69.54022305762585</t>
  </si>
  <si>
    <t>69.83594803546983</t>
  </si>
  <si>
    <t>69.5497628420783</t>
  </si>
  <si>
    <t>67.56562768160973</t>
  </si>
  <si>
    <t>67.30807148700687</t>
  </si>
  <si>
    <t>69.12050957442463</t>
  </si>
  <si>
    <t>69.33035722877747</t>
  </si>
  <si>
    <t>68.01398120257146</t>
  </si>
  <si>
    <t>68.64355562428494</t>
  </si>
  <si>
    <t>69.48299647348696</t>
  </si>
  <si>
    <t>69.4925196918611</t>
  </si>
  <si>
    <t>69.89317140681693</t>
  </si>
  <si>
    <t>69.05374927445105</t>
  </si>
  <si>
    <t>69.30176244759633</t>
  </si>
  <si>
    <t>69.63561527981828</t>
  </si>
  <si>
    <t>69.9504139331756</t>
  </si>
  <si>
    <t>70.72307613168995</t>
  </si>
  <si>
    <t>70.16026368113414</t>
  </si>
  <si>
    <t>70.2270470553311</t>
  </si>
  <si>
    <t>70.55137061154024</t>
  </si>
  <si>
    <t>69.75007852818462</t>
  </si>
  <si>
    <t>69.55928958525132</t>
  </si>
  <si>
    <t>68.78664234545901</t>
  </si>
  <si>
    <t>73.66112934051017</t>
  </si>
  <si>
    <t>74.03316293859872</t>
  </si>
  <si>
    <t>75.32092993381667</t>
  </si>
  <si>
    <t>76.51331949765722</t>
  </si>
  <si>
    <t>75.97913638647613</t>
  </si>
  <si>
    <t>76.88537227720342</t>
  </si>
  <si>
    <t>77.17152977570721</t>
  </si>
  <si>
    <t>76.46562929755069</t>
  </si>
  <si>
    <t>76.96247923489373</t>
  </si>
  <si>
    <t>77.12552986718188</t>
  </si>
  <si>
    <t>74.99645537013528</t>
  </si>
  <si>
    <t>76.08018437424347</t>
  </si>
  <si>
    <t>75.80205680966318</t>
  </si>
  <si>
    <t>76.19524910082816</t>
  </si>
  <si>
    <t>76.8186217421924</t>
  </si>
  <si>
    <t>75.70616288044188</t>
  </si>
  <si>
    <t>74.32513655310538</t>
  </si>
  <si>
    <t>75.81164325241963</t>
  </si>
  <si>
    <t>75.8116530283101</t>
  </si>
  <si>
    <t>75.3513006936657</t>
  </si>
  <si>
    <t>75.90754459149147</t>
  </si>
  <si>
    <t>75.0731946619478</t>
  </si>
  <si>
    <t>74.87178668045495</t>
  </si>
  <si>
    <t>75.40884606278922</t>
  </si>
  <si>
    <t>76.86658281717474</t>
  </si>
  <si>
    <t>76.79946089686844</t>
  </si>
  <si>
    <t>78.19962407926594</t>
  </si>
  <si>
    <t>78.27637683139703</t>
  </si>
  <si>
    <t>79.00523711337684</t>
  </si>
  <si>
    <t>79.68615247517302</t>
  </si>
  <si>
    <t>78.61203781670031</t>
  </si>
  <si>
    <t>78.58325429512732</t>
  </si>
  <si>
    <t>78.74630483686073</t>
  </si>
  <si>
    <t>79.7244971801652</t>
  </si>
  <si>
    <t>80.83697718809495</t>
  </si>
  <si>
    <t>80.85616486499688</t>
  </si>
  <si>
    <t>80.38623271560517</t>
  </si>
  <si>
    <t>80.58762972552607</t>
  </si>
  <si>
    <t>80.75067067621531</t>
  </si>
  <si>
    <t>84.17448036316715</t>
  </si>
  <si>
    <t>84.39614959571969</t>
  </si>
  <si>
    <t>84.96475829455989</t>
  </si>
  <si>
    <t>84.82020327678698</t>
  </si>
  <si>
    <t>84.06846335663859</t>
  </si>
  <si>
    <t>83.57695119936699</t>
  </si>
  <si>
    <t>83.0950714445893</t>
  </si>
  <si>
    <t>84.85875112422237</t>
  </si>
  <si>
    <t>86.11162972401044</t>
  </si>
  <si>
    <t>86.93079903591463</t>
  </si>
  <si>
    <t>86.82479773859829</t>
  </si>
  <si>
    <t>87.55726253838162</t>
  </si>
  <si>
    <t>87.57652098551034</t>
  </si>
  <si>
    <t>88.34754258640878</t>
  </si>
  <si>
    <t>88.56921512671177</t>
  </si>
  <si>
    <t>88.90651512998474</t>
  </si>
  <si>
    <t>88.41499515029933</t>
  </si>
  <si>
    <t>88.43427909626143</t>
  </si>
  <si>
    <t>88.95470293013774</t>
  </si>
  <si>
    <t>88.29935133223023</t>
  </si>
  <si>
    <t>87.16211117282933</t>
  </si>
  <si>
    <t>86.77661915328801</t>
  </si>
  <si>
    <t>84.45395964131622</t>
  </si>
  <si>
    <t>85.78395775416797</t>
  </si>
  <si>
    <t>84.83946804354483</t>
  </si>
  <si>
    <t>85.76466304462342</t>
  </si>
  <si>
    <t>87.04645976213598</t>
  </si>
  <si>
    <t>86.81517172704032</t>
  </si>
  <si>
    <t>87.30667599019878</t>
  </si>
  <si>
    <t>84.85872962299993</t>
  </si>
  <si>
    <t>86.75733826206954</t>
  </si>
  <si>
    <t>87.67730851560884</t>
  </si>
  <si>
    <t>86.9316354327152</t>
  </si>
  <si>
    <t>88.07433504600131</t>
  </si>
  <si>
    <t>87.01880074405709</t>
  </si>
  <si>
    <t>85.31444058069138</t>
  </si>
  <si>
    <t>85.07236130927222</t>
  </si>
  <si>
    <t>86.6508305741118</t>
  </si>
  <si>
    <t>86.70894082864164</t>
  </si>
  <si>
    <t>85.87612197630202</t>
  </si>
  <si>
    <t>86.24411573473093</t>
  </si>
  <si>
    <t>87.58048175239186</t>
  </si>
  <si>
    <t>86.25378507070337</t>
  </si>
  <si>
    <t>84.46227728546592</t>
  </si>
  <si>
    <t>85.16920008344037</t>
  </si>
  <si>
    <t>85.4403376607232</t>
  </si>
  <si>
    <t>85.72117614746094</t>
  </si>
  <si>
    <t>85.40162197106281</t>
  </si>
  <si>
    <t>86.30219932163459</t>
  </si>
  <si>
    <t>86.93163910536059</t>
  </si>
  <si>
    <t>87.45456031230883</t>
  </si>
  <si>
    <t>88.45201427806043</t>
  </si>
  <si>
    <t>86.79605939369154</t>
  </si>
  <si>
    <t>88.85872159247656</t>
  </si>
  <si>
    <t>87.64824333475586</t>
  </si>
  <si>
    <t>88.94589725579452</t>
  </si>
  <si>
    <t>87.77413636963223</t>
  </si>
  <si>
    <t>88.74251828667423</t>
  </si>
  <si>
    <t>88.2776983097583</t>
  </si>
  <si>
    <t>88.65538142494631</t>
  </si>
  <si>
    <t>89.24609036752088</t>
  </si>
  <si>
    <t>89.10083802880058</t>
  </si>
  <si>
    <t>88.95557120842676</t>
  </si>
  <si>
    <t>90.60180023093874</t>
  </si>
  <si>
    <t>89.96413680146365</t>
  </si>
  <si>
    <t>91.02458862735828</t>
  </si>
  <si>
    <t>92.09478697620122</t>
  </si>
  <si>
    <t>92.30881707685238</t>
  </si>
  <si>
    <t>93.22335216401778</t>
  </si>
  <si>
    <t>92.05586520200542</t>
  </si>
  <si>
    <t>92.11424740007097</t>
  </si>
  <si>
    <t>92.35746342116445</t>
  </si>
  <si>
    <t>93.23307600447363</t>
  </si>
  <si>
    <t>93.96276832220124</t>
  </si>
  <si>
    <t>95.65559148143919</t>
  </si>
  <si>
    <t>102.50481762266622</t>
  </si>
  <si>
    <t>102.37833619104515</t>
  </si>
  <si>
    <t>101.89190274872497</t>
  </si>
  <si>
    <t>105.56945280424338</t>
  </si>
  <si>
    <t>103.91551839863816</t>
  </si>
  <si>
    <t>94.2935228306613</t>
  </si>
  <si>
    <t>100.42280210051331</t>
  </si>
  <si>
    <t>99.88771021046404</t>
  </si>
  <si>
    <t>94.58726527549227</t>
  </si>
  <si>
    <t>92.81883104474264</t>
  </si>
  <si>
    <t>88.35376379658965</t>
  </si>
  <si>
    <t>80.34203534390808</t>
  </si>
  <si>
    <t>76.32638923581176</t>
  </si>
  <si>
    <t>74.43093984800575</t>
  </si>
  <si>
    <t>75.81833240590535</t>
  </si>
  <si>
    <t>81.12365603793798</t>
  </si>
  <si>
    <t>83.9277784271602</t>
  </si>
  <si>
    <t>82.5599062966263</t>
  </si>
  <si>
    <t>81.37767718166391</t>
  </si>
  <si>
    <t>75.96487814535352</t>
  </si>
  <si>
    <t>76.66834460533317</t>
  </si>
  <si>
    <t>82.22771612708847</t>
  </si>
  <si>
    <t>84.37720777351429</t>
  </si>
  <si>
    <t>83.75190481882576</t>
  </si>
  <si>
    <t>83.59557830355986</t>
  </si>
  <si>
    <t>87.72844721255896</t>
  </si>
  <si>
    <t>88.07041972125931</t>
  </si>
  <si>
    <t>88.8715920184133</t>
  </si>
  <si>
    <t>91.90040401693128</t>
  </si>
  <si>
    <t>92.81882955672894</t>
  </si>
  <si>
    <t>91.47052131241861</t>
  </si>
  <si>
    <t>94.14761256851371</t>
  </si>
  <si>
    <t>94.77843508183604</t>
  </si>
  <si>
    <t>96.74154780096706</t>
  </si>
  <si>
    <t>96.31947009898086</t>
  </si>
  <si>
    <t>96.53541576484683</t>
  </si>
  <si>
    <t>94.53305037895748</t>
  </si>
  <si>
    <t>93.81652054884267</t>
  </si>
  <si>
    <t>96.88877802040747</t>
  </si>
  <si>
    <t>96.73173068867773</t>
  </si>
  <si>
    <t>96.46670607303906</t>
  </si>
  <si>
    <t>102.72900739787265</t>
  </si>
  <si>
    <t>102.33637964738371</t>
  </si>
  <si>
    <t>102.21859613909831</t>
  </si>
  <si>
    <t>101.89466930401917</t>
  </si>
  <si>
    <t>101.65910744206235</t>
  </si>
  <si>
    <t>103.41608165743405</t>
  </si>
  <si>
    <t>106.25276476392352</t>
  </si>
  <si>
    <t>104.57431717849202</t>
  </si>
  <si>
    <t>104.6626463056654</t>
  </si>
  <si>
    <t>101.79653675409975</t>
  </si>
  <si>
    <t>102.78789329671955</t>
  </si>
  <si>
    <t>102.96457015047287</t>
  </si>
  <si>
    <t>104.46635252525853</t>
  </si>
  <si>
    <t>100.92394929748272</t>
  </si>
  <si>
    <t>101.86032855627248</t>
  </si>
  <si>
    <t>102.22503944127253</t>
  </si>
  <si>
    <t>100.95350113067431</t>
  </si>
  <si>
    <t>103.75285000292045</t>
  </si>
  <si>
    <t>104.31468287577529</t>
  </si>
  <si>
    <t>106.18748337097918</t>
  </si>
  <si>
    <t>105.13280127608056</t>
  </si>
  <si>
    <t>108.1095695569925</t>
  </si>
  <si>
    <t>107.41959194561974</t>
  </si>
  <si>
    <t>105.05395120858863</t>
  </si>
  <si>
    <t>106.38461761272858</t>
  </si>
  <si>
    <t>114.64463269685301</t>
  </si>
  <si>
    <t>112.45642197916979</t>
  </si>
  <si>
    <t>111.09618198984275</t>
  </si>
  <si>
    <t>114.93047104350029</t>
  </si>
  <si>
    <t>115.65002222874972</t>
  </si>
  <si>
    <t>113.34352557014316</t>
  </si>
  <si>
    <t>114.72347685303968</t>
  </si>
  <si>
    <t>114.95019084590918</t>
  </si>
  <si>
    <t>115.9701014701087</t>
  </si>
  <si>
    <t>123.39140047758167</t>
  </si>
  <si>
    <t>122.12484277024163</t>
  </si>
  <si>
    <t>116.6627625956735</t>
  </si>
  <si>
    <t>118.41419757671369</t>
  </si>
  <si>
    <t>116.61329414770111</t>
  </si>
  <si>
    <t>115.82169856984113</t>
  </si>
  <si>
    <t>116.30653768764677</t>
  </si>
  <si>
    <t>120.31403516646088</t>
  </si>
  <si>
    <t>120.47236525744493</t>
  </si>
  <si>
    <t>120.1260396828541</t>
  </si>
  <si>
    <t>39.8296345213884</t>
  </si>
  <si>
    <t>39.9317116228453</t>
  </si>
  <si>
    <t>40.37396733471337</t>
  </si>
  <si>
    <t>40.34844614812673</t>
  </si>
  <si>
    <t>39.531972249293624</t>
  </si>
  <si>
    <t>38.9025700784402</t>
  </si>
  <si>
    <t>39.268306732177734</t>
  </si>
  <si>
    <t>39.404380578499435</t>
  </si>
  <si>
    <t>38.86855697631836</t>
  </si>
  <si>
    <t>38.94509725833191</t>
  </si>
  <si>
    <t>38.417790083201666</t>
  </si>
  <si>
    <t>38.37526093707494</t>
  </si>
  <si>
    <t>38.409278869628906</t>
  </si>
  <si>
    <t>38.86856063874609</t>
  </si>
  <si>
    <t>39.83815400405974</t>
  </si>
  <si>
    <t>39.778618166878694</t>
  </si>
  <si>
    <t>39.489428017038634</t>
  </si>
  <si>
    <t>40.4164934249025</t>
  </si>
  <si>
    <t>41.31804391595947</t>
  </si>
  <si>
    <t>40.90128537265356</t>
  </si>
  <si>
    <t>40.49304349868257</t>
  </si>
  <si>
    <t>40.30593093935363</t>
  </si>
  <si>
    <t>40.32294759685614</t>
  </si>
  <si>
    <t>40.137162303663146</t>
  </si>
  <si>
    <t>40.01715181950949</t>
  </si>
  <si>
    <t>39.588525238776526</t>
  </si>
  <si>
    <t>40.25718416358334</t>
  </si>
  <si>
    <t>40.35148745555035</t>
  </si>
  <si>
    <t>40.70296969203303</t>
  </si>
  <si>
    <t>40.745831221582094</t>
  </si>
  <si>
    <t>41.15731252130979</t>
  </si>
  <si>
    <t>40.96015036642779</t>
  </si>
  <si>
    <t>40.222897274560395</t>
  </si>
  <si>
    <t>40.197191128382904</t>
  </si>
  <si>
    <t>40.24004160317156</t>
  </si>
  <si>
    <t>40.265762743650406</t>
  </si>
  <si>
    <t>40.505794258550935</t>
  </si>
  <si>
    <t>40.58296203613281</t>
  </si>
  <si>
    <t>40.72011472116431</t>
  </si>
  <si>
    <t>41.028730274716864</t>
  </si>
  <si>
    <t>41.20875949548175</t>
  </si>
  <si>
    <t>41.3287701042551</t>
  </si>
  <si>
    <t>41.17447284180675</t>
  </si>
  <si>
    <t>41.16588782993795</t>
  </si>
  <si>
    <t>41.971729490413075</t>
  </si>
  <si>
    <t>41.551666915846134</t>
  </si>
  <si>
    <t>41.43164405008126</t>
  </si>
  <si>
    <t>40.93442699712826</t>
  </si>
  <si>
    <t>40.73726136590366</t>
  </si>
  <si>
    <t>41.05444158370367</t>
  </si>
  <si>
    <t>41.37164427217987</t>
  </si>
  <si>
    <t>41.26876768291303</t>
  </si>
  <si>
    <t>41.114468362399236</t>
  </si>
  <si>
    <t>41.491653859554184</t>
  </si>
  <si>
    <t>41.55166757027437</t>
  </si>
  <si>
    <t>41.860289613805</t>
  </si>
  <si>
    <t>42.40035742747632</t>
  </si>
  <si>
    <t>42.29748154404126</t>
  </si>
  <si>
    <t>42.177463944865764</t>
  </si>
  <si>
    <t>42.20318086382031</t>
  </si>
  <si>
    <t>42.1603183917396</t>
  </si>
  <si>
    <t>41.87743116764214</t>
  </si>
  <si>
    <t>41.84610375237273</t>
  </si>
  <si>
    <t>41.72517380791796</t>
  </si>
  <si>
    <t>41.7251718267281</t>
  </si>
  <si>
    <t>41.535125491885125</t>
  </si>
  <si>
    <t>41.16366313039938</t>
  </si>
  <si>
    <t>41.55238507320091</t>
  </si>
  <si>
    <t>42.018890380859375</t>
  </si>
  <si>
    <t>42.079357566930824</t>
  </si>
  <si>
    <t>42.39900207519531</t>
  </si>
  <si>
    <t>42.71863145269926</t>
  </si>
  <si>
    <t>42.761811920703906</t>
  </si>
  <si>
    <t>42.61495431472217</t>
  </si>
  <si>
    <t>42.62359514476927</t>
  </si>
  <si>
    <t>42.58040091344428</t>
  </si>
  <si>
    <t>42.40763291024905</t>
  </si>
  <si>
    <t>42.00160608409778</t>
  </si>
  <si>
    <t>41.47463116018872</t>
  </si>
  <si>
    <t>41.38826202353871</t>
  </si>
  <si>
    <t>41.05999571220753</t>
  </si>
  <si>
    <t>40.96495062919139</t>
  </si>
  <si>
    <t>41.405540888963586</t>
  </si>
  <si>
    <t>41.58694653986387</t>
  </si>
  <si>
    <t>41.63014543644756</t>
  </si>
  <si>
    <t>41.63014602661133</t>
  </si>
  <si>
    <t>41.75109230623821</t>
  </si>
  <si>
    <t>41.630149723870524</t>
  </si>
  <si>
    <t>41.5005557697575</t>
  </si>
  <si>
    <t>41.34507275558005</t>
  </si>
  <si>
    <t>41.059983542785595</t>
  </si>
  <si>
    <t>41.69925247031937</t>
  </si>
  <si>
    <t>41.345058835067434</t>
  </si>
  <si>
    <t>41.31915755088321</t>
  </si>
  <si>
    <t>41.71653650542624</t>
  </si>
  <si>
    <t>41.56966915659957</t>
  </si>
  <si>
    <t>41.137726961774185</t>
  </si>
  <si>
    <t>41.65605387121769</t>
  </si>
  <si>
    <t>41.32778900799368</t>
  </si>
  <si>
    <t>40.982220444252484</t>
  </si>
  <si>
    <t>40.97360317432171</t>
  </si>
  <si>
    <t>40.86993820513468</t>
  </si>
  <si>
    <t>41.21548843383789</t>
  </si>
  <si>
    <t>41.27594642443584</t>
  </si>
  <si>
    <t>40.999516806940306</t>
  </si>
  <si>
    <t>40.45526819232584</t>
  </si>
  <si>
    <t>39.84191353595464</t>
  </si>
  <si>
    <t>37.99323802393986</t>
  </si>
  <si>
    <t>38.304228307959676</t>
  </si>
  <si>
    <t>38.191910975940246</t>
  </si>
  <si>
    <t>37.90684707559798</t>
  </si>
  <si>
    <t>37.16916329571443</t>
  </si>
  <si>
    <t>37.19530763838666</t>
  </si>
  <si>
    <t>37.46546026187333</t>
  </si>
  <si>
    <t>36.97744026239933</t>
  </si>
  <si>
    <t>36.707258361748245</t>
  </si>
  <si>
    <t>36.91642447243788</t>
  </si>
  <si>
    <t>37.134302513700646</t>
  </si>
  <si>
    <t>37.39575420160177</t>
  </si>
  <si>
    <t>36.98615071554597</t>
  </si>
  <si>
    <t>36.56782176150428</t>
  </si>
  <si>
    <t>36.51554290183327</t>
  </si>
  <si>
    <t>36.036222429018146</t>
  </si>
  <si>
    <t>37.14301449204205</t>
  </si>
  <si>
    <t>37.151744650971025</t>
  </si>
  <si>
    <t>37.23015704286903</t>
  </si>
  <si>
    <t>37.195301818872444</t>
  </si>
  <si>
    <t>37.082009533150945</t>
  </si>
  <si>
    <t>37.27374099899519</t>
  </si>
  <si>
    <t>38.136520688615065</t>
  </si>
  <si>
    <t>38.171374698848155</t>
  </si>
  <si>
    <t>38.18881344524276</t>
  </si>
  <si>
    <t>38.1103709078631</t>
  </si>
  <si>
    <t>38.607132550656296</t>
  </si>
  <si>
    <t>38.59841072324209</t>
  </si>
  <si>
    <t>38.572256784821555</t>
  </si>
  <si>
    <t>38.075512627534486</t>
  </si>
  <si>
    <t>38.48511106128165</t>
  </si>
  <si>
    <t>38.511269620959474</t>
  </si>
  <si>
    <t>38.48512609335419</t>
  </si>
  <si>
    <t>37.735626309185406</t>
  </si>
  <si>
    <t>37.944793701171875</t>
  </si>
  <si>
    <t>38.3108182038217</t>
  </si>
  <si>
    <t>38.676842894908326</t>
  </si>
  <si>
    <t>38.81628570654925</t>
  </si>
  <si>
    <t>38.511262659207695</t>
  </si>
  <si>
    <t>38.64198847003281</t>
  </si>
  <si>
    <t>38.52868823437443</t>
  </si>
  <si>
    <t>38.39065674901975</t>
  </si>
  <si>
    <t>38.46976387350362</t>
  </si>
  <si>
    <t>38.30277739898483</t>
  </si>
  <si>
    <t>38.417026087414555</t>
  </si>
  <si>
    <t>38.425811741128115</t>
  </si>
  <si>
    <t>37.52053181329783</t>
  </si>
  <si>
    <t>36.36917928652298</t>
  </si>
  <si>
    <t>35.586941147451114</t>
  </si>
  <si>
    <t>36.31644821166992</t>
  </si>
  <si>
    <t>36.70316107467167</t>
  </si>
  <si>
    <t>35.551784067488015</t>
  </si>
  <si>
    <t>35.08596394047223</t>
  </si>
  <si>
    <t>34.24222205919956</t>
  </si>
  <si>
    <t>34.33011502939675</t>
  </si>
  <si>
    <t>33.758824081174474</t>
  </si>
  <si>
    <t>33.468777904049574</t>
  </si>
  <si>
    <t>32.668966852936286</t>
  </si>
  <si>
    <t>33.15237787539239</t>
  </si>
  <si>
    <t>32.98537393336713</t>
  </si>
  <si>
    <t>33.468776868711906</t>
  </si>
  <si>
    <t>33.13479166453014</t>
  </si>
  <si>
    <t>33.96975005015603</t>
  </si>
  <si>
    <t>33.65335228554669</t>
  </si>
  <si>
    <t>33.71487894397088</t>
  </si>
  <si>
    <t>33.459991658580236</t>
  </si>
  <si>
    <t>33.89064765890531</t>
  </si>
  <si>
    <t>34.391636947990406</t>
  </si>
  <si>
    <t>34.69924564922901</t>
  </si>
  <si>
    <t>34.98928470756542</t>
  </si>
  <si>
    <t>35.1035420613663</t>
  </si>
  <si>
    <t>34.88383233559288</t>
  </si>
  <si>
    <t>35.16506576538086</t>
  </si>
  <si>
    <t>35.39358455406484</t>
  </si>
  <si>
    <t>36.61510435246308</t>
  </si>
  <si>
    <t>36.42880572235171</t>
  </si>
  <si>
    <t>36.52640023679122</t>
  </si>
  <si>
    <t>36.83692269244724</t>
  </si>
  <si>
    <t>37.795101165771484</t>
  </si>
  <si>
    <t>37.78622652458087</t>
  </si>
  <si>
    <t>38.24758366764001</t>
  </si>
  <si>
    <t>39.25899823105302</t>
  </si>
  <si>
    <t>39.321102590268346</t>
  </si>
  <si>
    <t>39.17027355781127</t>
  </si>
  <si>
    <t>39.037188094501445</t>
  </si>
  <si>
    <t>39.143654680283205</t>
  </si>
  <si>
    <t>39.31222638031811</t>
  </si>
  <si>
    <t>39.6582385380852</t>
  </si>
  <si>
    <t>39.090419413253336</t>
  </si>
  <si>
    <t>38.85975673542215</t>
  </si>
  <si>
    <t>39.19689301513941</t>
  </si>
  <si>
    <t>39.18801749723671</t>
  </si>
  <si>
    <t>39.746955871582024</t>
  </si>
  <si>
    <t>39.81793632825536</t>
  </si>
  <si>
    <t>40.21718177078842</t>
  </si>
  <si>
    <t>40.37688282966829</t>
  </si>
  <si>
    <t>40.1728138603616</t>
  </si>
  <si>
    <t>39.968759789428866</t>
  </si>
  <si>
    <t>40.075219311363774</t>
  </si>
  <si>
    <t>40.314772690223606</t>
  </si>
  <si>
    <t>39.88004645754658</t>
  </si>
  <si>
    <t>41.689941086796686</t>
  </si>
  <si>
    <t>41.441529888689644</t>
  </si>
  <si>
    <t>41.80529413409837</t>
  </si>
  <si>
    <t>42.08032389530035</t>
  </si>
  <si>
    <t>41.760919777218255</t>
  </si>
  <si>
    <t>41.78754509490264</t>
  </si>
  <si>
    <t>42.39970799014208</t>
  </si>
  <si>
    <t>42.0891958457196</t>
  </si>
  <si>
    <t>42.38196437096143</t>
  </si>
  <si>
    <t>42.222266923299465</t>
  </si>
  <si>
    <t>42.64813327652888</t>
  </si>
  <si>
    <t>42.417452736877806</t>
  </si>
  <si>
    <t>43.03849772470457</t>
  </si>
  <si>
    <t>42.92351763225426</t>
  </si>
  <si>
    <t>43.102373995132986</t>
  </si>
  <si>
    <t>43.048708357441924</t>
  </si>
  <si>
    <t>43.24544906616211</t>
  </si>
  <si>
    <t>43.14707796802993</t>
  </si>
  <si>
    <t>41.68051528930664</t>
  </si>
  <si>
    <t>41.44801953516109</t>
  </si>
  <si>
    <t>41.46589966803672</t>
  </si>
  <si>
    <t>42.780445104134216</t>
  </si>
  <si>
    <t>43.0934273328409</t>
  </si>
  <si>
    <t>43.60313646426972</t>
  </si>
  <si>
    <t>43.996610740646304</t>
  </si>
  <si>
    <t>43.871427723198856</t>
  </si>
  <si>
    <t>43.62996598119427</t>
  </si>
  <si>
    <t>43.72834942020303</t>
  </si>
  <si>
    <t>44.00554581709828</t>
  </si>
  <si>
    <t>44.2916988489894</t>
  </si>
  <si>
    <t>44.336418904469966</t>
  </si>
  <si>
    <t>44.00555005083181</t>
  </si>
  <si>
    <t>44.08601874134458</t>
  </si>
  <si>
    <t>44.23804779092488</t>
  </si>
  <si>
    <t>44.416891882669475</t>
  </si>
  <si>
    <t>44.48843347746805</t>
  </si>
  <si>
    <t>44.52421379862878</t>
  </si>
  <si>
    <t>44.685163870676135</t>
  </si>
  <si>
    <t>44.577860343995766</t>
  </si>
  <si>
    <t>44.4616077600947</t>
  </si>
  <si>
    <t>44.22911165057179</t>
  </si>
  <si>
    <t>43.638912621922145</t>
  </si>
  <si>
    <t>43.56736986059538</t>
  </si>
  <si>
    <t>43.737286795311334</t>
  </si>
  <si>
    <t>43.95189833619751</t>
  </si>
  <si>
    <t>43.81776927986567</t>
  </si>
  <si>
    <t>44.354298792841924</t>
  </si>
  <si>
    <t>44.65209307636023</t>
  </si>
  <si>
    <t>44.64309866808164</t>
  </si>
  <si>
    <t>45.04859924316406</t>
  </si>
  <si>
    <t>45.46313858032226</t>
  </si>
  <si>
    <t>45.49918180322976</t>
  </si>
  <si>
    <t>45.10267305693018</t>
  </si>
  <si>
    <t>45.29190881021159</t>
  </si>
  <si>
    <t>44.89542028495862</t>
  </si>
  <si>
    <t>45.10266955461157</t>
  </si>
  <si>
    <t>45.6974388308795</t>
  </si>
  <si>
    <t>46.17504191624613</t>
  </si>
  <si>
    <t>46.03086100620629</t>
  </si>
  <si>
    <t>45.544240763594985</t>
  </si>
  <si>
    <t>45.90470235183788</t>
  </si>
  <si>
    <t>45.96777947353408</t>
  </si>
  <si>
    <t>46.039876025985606</t>
  </si>
  <si>
    <t>45.598308823272376</t>
  </si>
  <si>
    <t>45.75150539235184</t>
  </si>
  <si>
    <t>45.76952195049449</t>
  </si>
  <si>
    <t>46.03086143286676</t>
  </si>
  <si>
    <t>45.69743837804486</t>
  </si>
  <si>
    <t>44.33668964567057</t>
  </si>
  <si>
    <t>44.5800041101538</t>
  </si>
  <si>
    <t>43.7689648118737</t>
  </si>
  <si>
    <t>43.95820849672405</t>
  </si>
  <si>
    <t>44.78727010475132</t>
  </si>
  <si>
    <t>43.75095013942143</t>
  </si>
  <si>
    <t>43.63378742096583</t>
  </si>
  <si>
    <t>43.111121758436305</t>
  </si>
  <si>
    <t>43.13816150870157</t>
  </si>
  <si>
    <t>44.17449527970836</t>
  </si>
  <si>
    <t>45.192786842444406</t>
  </si>
  <si>
    <t>46.24713343228799</t>
  </si>
  <si>
    <t>46.76078749159528</t>
  </si>
  <si>
    <t>45.913718757999014</t>
  </si>
  <si>
    <t>46.76981226936064</t>
  </si>
  <si>
    <t>46.661673530494</t>
  </si>
  <si>
    <t>46.71574173787244</t>
  </si>
  <si>
    <t>46.51090264184381</t>
  </si>
  <si>
    <t>45.766432134558805</t>
  </si>
  <si>
    <t>45.366956057193924</t>
  </si>
  <si>
    <t>45.16722292512411</t>
  </si>
  <si>
    <t>45.339726667744664</t>
  </si>
  <si>
    <t>45.81182875105939</t>
  </si>
  <si>
    <t>46.08418655395508</t>
  </si>
  <si>
    <t>46.302086629677625</t>
  </si>
  <si>
    <t>46.43826361396647</t>
  </si>
  <si>
    <t>46.447340581527534</t>
  </si>
  <si>
    <t>47.08286241143641</t>
  </si>
  <si>
    <t>47.29167105411622</t>
  </si>
  <si>
    <t>47.30074653765184</t>
  </si>
  <si>
    <t>47.255353865426265</t>
  </si>
  <si>
    <t>47.12826413521656</t>
  </si>
  <si>
    <t>48.199572277284375</t>
  </si>
  <si>
    <t>48.44469256577612</t>
  </si>
  <si>
    <t>48.24494842866519</t>
  </si>
  <si>
    <t>47.89088530015599</t>
  </si>
  <si>
    <t>47.800089530362406</t>
  </si>
  <si>
    <t>48.15415969985775</t>
  </si>
  <si>
    <t>47.94535262561654</t>
  </si>
  <si>
    <t>48.12693877833284</t>
  </si>
  <si>
    <t>48.0906134675149</t>
  </si>
  <si>
    <t>48.907715749967466</t>
  </si>
  <si>
    <t>49.089293263566226</t>
  </si>
  <si>
    <t>49.61585428830061</t>
  </si>
  <si>
    <t>49.02573754827013</t>
  </si>
  <si>
    <t>49.45244219604381</t>
  </si>
  <si>
    <t>49.20730746910075</t>
  </si>
  <si>
    <t>49.098362103283876</t>
  </si>
  <si>
    <t>49.706638601808486</t>
  </si>
  <si>
    <t>50.60545304838947</t>
  </si>
  <si>
    <t>50.650860068386564</t>
  </si>
  <si>
    <t>50.7416407504734</t>
  </si>
  <si>
    <t>51.28636946061742</t>
  </si>
  <si>
    <t>51.92188067545981</t>
  </si>
  <si>
    <t>51.204656265826365</t>
  </si>
  <si>
    <t>51.268211364746094</t>
  </si>
  <si>
    <t>51.985444246792824</t>
  </si>
  <si>
    <t>52.85581044097222</t>
  </si>
  <si>
    <t>52.82839705095451</t>
  </si>
  <si>
    <t>52.10621632311522</t>
  </si>
  <si>
    <t>52.25246963069106</t>
  </si>
  <si>
    <t>52.20676727738601</t>
  </si>
  <si>
    <t>51.58515903720233</t>
  </si>
  <si>
    <t>51.92338006249888</t>
  </si>
  <si>
    <t>52.033085111018075</t>
  </si>
  <si>
    <t>51.77712222743068</t>
  </si>
  <si>
    <t>51.685705790471445</t>
  </si>
  <si>
    <t>51.49373474087521</t>
  </si>
  <si>
    <t>51.59429325366922</t>
  </si>
  <si>
    <t>51.60344251182208</t>
  </si>
  <si>
    <t>51.630853596295026</t>
  </si>
  <si>
    <t>51.53031564071418</t>
  </si>
  <si>
    <t>51.831968809139035</t>
  </si>
  <si>
    <t>52.09707349092904</t>
  </si>
  <si>
    <t>51.320055645076565</t>
  </si>
  <si>
    <t>51.38404663032338</t>
  </si>
  <si>
    <t>50.92697525024414</t>
  </si>
  <si>
    <t>51.12807848356961</t>
  </si>
  <si>
    <t>50.97267725349136</t>
  </si>
  <si>
    <t>50.84469256443578</t>
  </si>
  <si>
    <t>50.79898882280982</t>
  </si>
  <si>
    <t>50.460757722128875</t>
  </si>
  <si>
    <t>51.87768010414951</t>
  </si>
  <si>
    <t>52.6272806472007</t>
  </si>
  <si>
    <t>52.410150567368554</t>
  </si>
  <si>
    <t>52.88878631591797</t>
  </si>
  <si>
    <t>52.91639390642597</t>
  </si>
  <si>
    <t>52.59424405645295</t>
  </si>
  <si>
    <t>53.33979861819867</t>
  </si>
  <si>
    <t>53.441053037531745</t>
  </si>
  <si>
    <t>53.9012696032795</t>
  </si>
  <si>
    <t>53.56070325268873</t>
  </si>
  <si>
    <t>54.159001853462534</t>
  </si>
  <si>
    <t>54.33388429072047</t>
  </si>
  <si>
    <t>54.407514458031116</t>
  </si>
  <si>
    <t>54.389112219909485</t>
  </si>
  <si>
    <t>52.77832580245786</t>
  </si>
  <si>
    <t>52.62184927803021</t>
  </si>
  <si>
    <t>52.456179168884674</t>
  </si>
  <si>
    <t>53.395033718303</t>
  </si>
  <si>
    <t>53.146504567797145</t>
  </si>
  <si>
    <t>53.15571467812891</t>
  </si>
  <si>
    <t>53.450257348331796</t>
  </si>
  <si>
    <t>53.23855651451858</t>
  </si>
  <si>
    <t>53.12809876102514</t>
  </si>
  <si>
    <t>53.091287418442576</t>
  </si>
  <si>
    <t>53.12810607468437</t>
  </si>
  <si>
    <t>53.63434219360352</t>
  </si>
  <si>
    <t>54.103774778788654</t>
  </si>
  <si>
    <t>54.76648727046462</t>
  </si>
  <si>
    <t>54.10377082916126</t>
  </si>
  <si>
    <t>54.89534529306854</t>
  </si>
  <si>
    <t>54.610024509121565</t>
  </si>
  <si>
    <t>54.27866072618087</t>
  </si>
  <si>
    <t>54.28786966763875</t>
  </si>
  <si>
    <t>54.29706134987508</t>
  </si>
  <si>
    <t>54.4627433881201</t>
  </si>
  <si>
    <t>54.41672286112379</t>
  </si>
  <si>
    <t>53.680361220886965</t>
  </si>
  <si>
    <t>54.020930117151245</t>
  </si>
  <si>
    <t>53.7540018612572</t>
  </si>
  <si>
    <t>54.01172858114811</t>
  </si>
  <si>
    <t>53.96570540167997</t>
  </si>
  <si>
    <t>53.87671591425277</t>
  </si>
  <si>
    <t>54.08984706643736</t>
  </si>
  <si>
    <t>54.1083843231938</t>
  </si>
  <si>
    <t>55.906129709867564</t>
  </si>
  <si>
    <t>55.77639679297644</t>
  </si>
  <si>
    <t>56.119266326129285</t>
  </si>
  <si>
    <t>56.17486614569439</t>
  </si>
  <si>
    <t>56.38799717924674</t>
  </si>
  <si>
    <t>57.13859919706008</t>
  </si>
  <si>
    <t>57.21272970709401</t>
  </si>
  <si>
    <t>57.51853726625174</t>
  </si>
  <si>
    <t>57.20345707815494</t>
  </si>
  <si>
    <t>57.36100276339226</t>
  </si>
  <si>
    <t>57.564864698703246</t>
  </si>
  <si>
    <t>57.36099314241241</t>
  </si>
  <si>
    <t>57.33319473266601</t>
  </si>
  <si>
    <t>57.32393212651641</t>
  </si>
  <si>
    <t>57.58340371102168</t>
  </si>
  <si>
    <t>57.74093421763072</t>
  </si>
  <si>
    <t>57.787266583578905</t>
  </si>
  <si>
    <t>57.815064170976235</t>
  </si>
  <si>
    <t>58.046741485595696</t>
  </si>
  <si>
    <t>58.51006676841683</t>
  </si>
  <si>
    <t>58.56567651978687</t>
  </si>
  <si>
    <t>58.29693871475063</t>
  </si>
  <si>
    <t>58.29694049897015</t>
  </si>
  <si>
    <t>58.565674458523084</t>
  </si>
  <si>
    <t>58.23207772676982</t>
  </si>
  <si>
    <t>58.723206162779704</t>
  </si>
  <si>
    <t>59.35333930863686</t>
  </si>
  <si>
    <t>59.362606118640706</t>
  </si>
  <si>
    <t>59.242143903727275</t>
  </si>
  <si>
    <t>59.52940666025839</t>
  </si>
  <si>
    <t>59.724012023893536</t>
  </si>
  <si>
    <t>59.10313940650978</t>
  </si>
  <si>
    <t>59.09388093793255</t>
  </si>
  <si>
    <t>59.49233777447226</t>
  </si>
  <si>
    <t>60.34489238246399</t>
  </si>
  <si>
    <t>60.64142424227919</t>
  </si>
  <si>
    <t>61.104757367285664</t>
  </si>
  <si>
    <t>61.27154766812729</t>
  </si>
  <si>
    <t>61.317892004980685</t>
  </si>
  <si>
    <t>62.124090519771876</t>
  </si>
  <si>
    <t>61.929491267653205</t>
  </si>
  <si>
    <t>61.08621326776375</t>
  </si>
  <si>
    <t>62.38357073570217</t>
  </si>
  <si>
    <t>62.230031203480884</t>
  </si>
  <si>
    <t>62.73337869468067</t>
  </si>
  <si>
    <t>61.87580047902757</t>
  </si>
  <si>
    <t>61.34448688691439</t>
  </si>
  <si>
    <t>61.1766983466821</t>
  </si>
  <si>
    <t>59.98354380068968</t>
  </si>
  <si>
    <t>60.002196274691876</t>
  </si>
  <si>
    <t>60.30980106493785</t>
  </si>
  <si>
    <t>60.46827226984772</t>
  </si>
  <si>
    <t>60.36573300337032</t>
  </si>
  <si>
    <t>58.7437978007036</t>
  </si>
  <si>
    <t>58.9488832215813</t>
  </si>
  <si>
    <t>59.55476569464716</t>
  </si>
  <si>
    <t>59.275115775736026</t>
  </si>
  <si>
    <t>59.526796518456294</t>
  </si>
  <si>
    <t>59.88100844278039</t>
  </si>
  <si>
    <t>59.84372758734473</t>
  </si>
  <si>
    <t>60.19795057811806</t>
  </si>
  <si>
    <t>60.84111685501956</t>
  </si>
  <si>
    <t>60.96230877047155</t>
  </si>
  <si>
    <t>61.41904825070401</t>
  </si>
  <si>
    <t>65.7628535363191</t>
  </si>
  <si>
    <t>65.22222664019638</t>
  </si>
  <si>
    <t>61.63345661918577</t>
  </si>
  <si>
    <t>62.68679091119967</t>
  </si>
  <si>
    <t>62.47237911132582</t>
  </si>
  <si>
    <t>61.92241549027458</t>
  </si>
  <si>
    <t>62.61219951578483</t>
  </si>
  <si>
    <t>63.68416376318312</t>
  </si>
  <si>
    <t>65.19424307666115</t>
  </si>
  <si>
    <t>65.42727560933537</t>
  </si>
  <si>
    <t>64.33666378191407</t>
  </si>
  <si>
    <t>67.66504191549387</t>
  </si>
  <si>
    <t>66.95239301136188</t>
  </si>
  <si>
    <t>66.6147852252191</t>
  </si>
  <si>
    <t>64.38305695918471</t>
  </si>
  <si>
    <t>64.02672426412633</t>
  </si>
  <si>
    <t>64.47683268053585</t>
  </si>
  <si>
    <t>64.36429989158468</t>
  </si>
  <si>
    <t>64.46746284877051</t>
  </si>
  <si>
    <t>64.2517568452606</t>
  </si>
  <si>
    <t>64.03610096800881</t>
  </si>
  <si>
    <t>64.12049537742385</t>
  </si>
  <si>
    <t>64.69248328443719</t>
  </si>
  <si>
    <t>64.91756058451782</t>
  </si>
  <si>
    <t>66.02404710895563</t>
  </si>
  <si>
    <t>66.02405948697839</t>
  </si>
  <si>
    <t>65.9583852534428</t>
  </si>
  <si>
    <t>66.10843787373724</t>
  </si>
  <si>
    <t>66.35223346917235</t>
  </si>
  <si>
    <t>66.52103817560639</t>
  </si>
  <si>
    <t>65.69585685400651</t>
  </si>
  <si>
    <t>64.54245370054852</t>
  </si>
  <si>
    <t>64.86129197752201</t>
  </si>
  <si>
    <t>63.53912950442408</t>
  </si>
  <si>
    <t>63.02337154732805</t>
  </si>
  <si>
    <t>62.92022843687003</t>
  </si>
  <si>
    <t>63.56725437244797</t>
  </si>
  <si>
    <t>63.99859579824346</t>
  </si>
  <si>
    <t>63.93294959172304</t>
  </si>
  <si>
    <t>63.85793672707471</t>
  </si>
  <si>
    <t>63.0702812574402</t>
  </si>
  <si>
    <t>62.98697861976059</t>
  </si>
  <si>
    <t>63.13791247065165</t>
  </si>
  <si>
    <t>63.51531500951877</t>
  </si>
  <si>
    <t>63.958747153206666</t>
  </si>
  <si>
    <t>64.11914393143937</t>
  </si>
  <si>
    <t>62.17558501125147</t>
  </si>
  <si>
    <t>62.79827655847266</t>
  </si>
  <si>
    <t>62.60013534228135</t>
  </si>
  <si>
    <t>62.69447777778743</t>
  </si>
  <si>
    <t>62.03404004698738</t>
  </si>
  <si>
    <t>63.34549259181106</t>
  </si>
  <si>
    <t>63.053008969403564</t>
  </si>
  <si>
    <t>62.0717853287106</t>
  </si>
  <si>
    <t>62.60956241365471</t>
  </si>
  <si>
    <t>62.383142251880095</t>
  </si>
  <si>
    <t>64.373882276279</t>
  </si>
  <si>
    <t>64.82675665260162</t>
  </si>
  <si>
    <t>65.03432053724532</t>
  </si>
  <si>
    <t>66.55333469059411</t>
  </si>
  <si>
    <t>66.64769295300609</t>
  </si>
  <si>
    <t>66.58163916914577</t>
  </si>
  <si>
    <t>67.21376361586094</t>
  </si>
  <si>
    <t>67.41188993558083</t>
  </si>
  <si>
    <t>67.38359350982249</t>
  </si>
  <si>
    <t>67.2043561661543</t>
  </si>
  <si>
    <t>67.42133331298828</t>
  </si>
  <si>
    <t>67.83647591532473</t>
  </si>
  <si>
    <t>67.90251565954183</t>
  </si>
  <si>
    <t>68.28935781053298</t>
  </si>
  <si>
    <t>68.43086778739374</t>
  </si>
  <si>
    <t>67.76099748801009</t>
  </si>
  <si>
    <t>68.54408500799487</t>
  </si>
  <si>
    <t>68.33652311783939</t>
  </si>
  <si>
    <t>68.40256725752606</t>
  </si>
  <si>
    <t>68.11951870458455</t>
  </si>
  <si>
    <t>70.19030201634963</t>
  </si>
  <si>
    <t>70.30413171666126</t>
  </si>
  <si>
    <t>70.73110849327944</t>
  </si>
  <si>
    <t>70.34210658179835</t>
  </si>
  <si>
    <t>71.33831549988354</t>
  </si>
  <si>
    <t>72.15426963891647</t>
  </si>
  <si>
    <t>72.31553408487724</t>
  </si>
  <si>
    <t>71.54705893216433</t>
  </si>
  <si>
    <t>71.87909899105404</t>
  </si>
  <si>
    <t>72.09733358267864</t>
  </si>
  <si>
    <t>71.77476184400217</t>
  </si>
  <si>
    <t>68.31173159950659</t>
  </si>
  <si>
    <t>68.24531757439959</t>
  </si>
  <si>
    <t>68.86202452450536</t>
  </si>
  <si>
    <t>68.90944800427447</t>
  </si>
  <si>
    <t>68.68174065836477</t>
  </si>
  <si>
    <t>69.77281823240641</t>
  </si>
  <si>
    <t>70.77852508872844</t>
  </si>
  <si>
    <t>71.67986003307512</t>
  </si>
  <si>
    <t>70.94931353298496</t>
  </si>
  <si>
    <t>71.82219927668544</t>
  </si>
  <si>
    <t>72.34400256526331</t>
  </si>
  <si>
    <t>73.78614044189453</t>
  </si>
  <si>
    <t>74.35542625964719</t>
  </si>
  <si>
    <t>74.31747006338412</t>
  </si>
  <si>
    <t>74.47875750141759</t>
  </si>
  <si>
    <t>74.48824392631079</t>
  </si>
  <si>
    <t>74.98159670902726</t>
  </si>
  <si>
    <t>73.84307387774311</t>
  </si>
  <si>
    <t>73.30228632681924</t>
  </si>
  <si>
    <t>74.31747203414297</t>
  </si>
  <si>
    <t>71.42896389592566</t>
  </si>
  <si>
    <t>72.01087785180181</t>
  </si>
  <si>
    <t>72.54507078289492</t>
  </si>
  <si>
    <t>71.69607566341374</t>
  </si>
  <si>
    <t>71.31450089883072</t>
  </si>
  <si>
    <t>69.96949523151889</t>
  </si>
  <si>
    <t>70.84707712738273</t>
  </si>
  <si>
    <t>67.62286010573729</t>
  </si>
  <si>
    <t>68.95834350585938</t>
  </si>
  <si>
    <t>69.89317649012209</t>
  </si>
  <si>
    <t>70.3033447265625</t>
  </si>
  <si>
    <t>69.04420142959275</t>
  </si>
  <si>
    <t>69.7977890945054</t>
  </si>
  <si>
    <t>69.68332454175531</t>
  </si>
  <si>
    <t>70.03624949071619</t>
  </si>
  <si>
    <t>69.96948615974375</t>
  </si>
  <si>
    <t>69.54978802227421</t>
  </si>
  <si>
    <t>69.71194521945863</t>
  </si>
  <si>
    <t>70.49413801964504</t>
  </si>
  <si>
    <t>70.69446460979894</t>
  </si>
  <si>
    <t>71.11418377194279</t>
  </si>
  <si>
    <t>70.49413158342438</t>
  </si>
  <si>
    <t>70.39875161156517</t>
  </si>
  <si>
    <t>70.79938990981033</t>
  </si>
  <si>
    <t>70.58951883487087</t>
  </si>
  <si>
    <t>69.7405550033877</t>
  </si>
  <si>
    <t>75.02522459784463</t>
  </si>
  <si>
    <t>75.20647144774121</t>
  </si>
  <si>
    <t>76.29392475687932</t>
  </si>
  <si>
    <t>76.70410636119522</t>
  </si>
  <si>
    <t>76.76134438969476</t>
  </si>
  <si>
    <t>76.99030327022713</t>
  </si>
  <si>
    <t>77.35276821842469</t>
  </si>
  <si>
    <t>76.83765458937617</t>
  </si>
  <si>
    <t>77.2214151979528</t>
  </si>
  <si>
    <t>77.25979407202598</t>
  </si>
  <si>
    <t>75.80204772949219</t>
  </si>
  <si>
    <t>76.2815806769831</t>
  </si>
  <si>
    <t>76.33911356900157</t>
  </si>
  <si>
    <t>77.03920371167005</t>
  </si>
  <si>
    <t>77.13510471743506</t>
  </si>
  <si>
    <t>76.2144498410569</t>
  </si>
  <si>
    <t>75.83081967189433</t>
  </si>
  <si>
    <t>75.8979528033215</t>
  </si>
  <si>
    <t>76.07058903125443</t>
  </si>
  <si>
    <t>75.6390138189021</t>
  </si>
  <si>
    <t>76.06098623082983</t>
  </si>
  <si>
    <t>75.11155690728337</t>
  </si>
  <si>
    <t>75.39925832546304</t>
  </si>
  <si>
    <t>76.5309214821133</t>
  </si>
  <si>
    <t>77.26937537390192</t>
  </si>
  <si>
    <t>76.91454031869087</t>
  </si>
  <si>
    <t>79.27374466753028</t>
  </si>
  <si>
    <t>79.59024904949904</t>
  </si>
  <si>
    <t>79.56147872197639</t>
  </si>
  <si>
    <t>80.04099778242842</t>
  </si>
  <si>
    <t>79.60943430423616</t>
  </si>
  <si>
    <t>80.12729973824331</t>
  </si>
  <si>
    <t>79.83960332405833</t>
  </si>
  <si>
    <t>80.65476137046655</t>
  </si>
  <si>
    <t>81.0383734511944</t>
  </si>
  <si>
    <t>81.36445178135331</t>
  </si>
  <si>
    <t>80.64516868626836</t>
  </si>
  <si>
    <t>81.27813540943482</t>
  </si>
  <si>
    <t>82.189221868667</t>
  </si>
  <si>
    <t>84.46361022403163</t>
  </si>
  <si>
    <t>85.11896691235069</t>
  </si>
  <si>
    <t>85.1382273684855</t>
  </si>
  <si>
    <t>85.10932578660777</t>
  </si>
  <si>
    <t>84.68526678626557</t>
  </si>
  <si>
    <t>84.15520353430055</t>
  </si>
  <si>
    <t>84.44433176897337</t>
  </si>
  <si>
    <t>86.21764377929651</t>
  </si>
  <si>
    <t>87.20067912207236</t>
  </si>
  <si>
    <t>88.12586191813988</t>
  </si>
  <si>
    <t>87.49943153080591</t>
  </si>
  <si>
    <t>87.99095730568352</t>
  </si>
  <si>
    <t>88.1258616780018</t>
  </si>
  <si>
    <t>88.54029826758237</t>
  </si>
  <si>
    <t>88.87761688232422</t>
  </si>
  <si>
    <t>88.99324966414535</t>
  </si>
  <si>
    <t>89.0607174174707</t>
  </si>
  <si>
    <t>89.07999404490026</t>
  </si>
  <si>
    <t>88.97397481946341</t>
  </si>
  <si>
    <t>88.81978059582414</t>
  </si>
  <si>
    <t>88.19332999013957</t>
  </si>
  <si>
    <t>87.18139503935045</t>
  </si>
  <si>
    <t>85.76466876215117</t>
  </si>
  <si>
    <t>86.35257049105188</t>
  </si>
  <si>
    <t>85.74540134122078</t>
  </si>
  <si>
    <t>86.60313359411967</t>
  </si>
  <si>
    <t>87.10428278126356</t>
  </si>
  <si>
    <t>87.3741521615595</t>
  </si>
  <si>
    <t>88.13550696132813</t>
  </si>
  <si>
    <t>85.17676355559817</t>
  </si>
  <si>
    <t>87.02719620053081</t>
  </si>
  <si>
    <t>88.05497691036629</t>
  </si>
  <si>
    <t>88.1227483591322</t>
  </si>
  <si>
    <t>87.16405951106245</t>
  </si>
  <si>
    <t>85.57590782085448</t>
  </si>
  <si>
    <t>85.33382859920746</t>
  </si>
  <si>
    <t>87.38679562527977</t>
  </si>
  <si>
    <t>87.01882282908828</t>
  </si>
  <si>
    <t>86.54430796658433</t>
  </si>
  <si>
    <t>87.2221838182392</t>
  </si>
  <si>
    <t>87.09628007656075</t>
  </si>
  <si>
    <t>86.37966946412764</t>
  </si>
  <si>
    <t>85.26604420095524</t>
  </si>
  <si>
    <t>85.88579244487377</t>
  </si>
  <si>
    <t>86.17631689483206</t>
  </si>
  <si>
    <t>86.1182226749014</t>
  </si>
  <si>
    <t>86.78639028136244</t>
  </si>
  <si>
    <t>87.50298826290482</t>
  </si>
  <si>
    <t>87.9290727263688</t>
  </si>
  <si>
    <t>89.09114998733409</t>
  </si>
  <si>
    <t>87.15436332487835</t>
  </si>
  <si>
    <t>87.95812523130897</t>
  </si>
  <si>
    <t>88.98463342761531</t>
  </si>
  <si>
    <t>88.80061883748307</t>
  </si>
  <si>
    <t>88.92651321512587</t>
  </si>
  <si>
    <t>89.3525954308913</t>
  </si>
  <si>
    <t>89.2848238596356</t>
  </si>
  <si>
    <t>90.19510060823656</t>
  </si>
  <si>
    <t>89.38166972103713</t>
  </si>
  <si>
    <t>89.6915435979195</t>
  </si>
  <si>
    <t>90.50895886596832</t>
  </si>
  <si>
    <t>91.67643774838497</t>
  </si>
  <si>
    <t>92.65906376030095</t>
  </si>
  <si>
    <t>92.88283235791606</t>
  </si>
  <si>
    <t>93.59305178716082</t>
  </si>
  <si>
    <t>92.40611004133312</t>
  </si>
  <si>
    <t>92.35747259837885</t>
  </si>
  <si>
    <t>93.57358976546375</t>
  </si>
  <si>
    <t>96.24908389473177</t>
  </si>
  <si>
    <t>97.64030969546619</t>
  </si>
  <si>
    <t>102.6312920406224</t>
  </si>
  <si>
    <t>102.74803575695832</t>
  </si>
  <si>
    <t>103.89607599588403</t>
  </si>
  <si>
    <t>104.83977849060234</t>
  </si>
  <si>
    <t>95.344257242936</t>
  </si>
  <si>
    <t>101.53190820153522</t>
  </si>
  <si>
    <t>103.4193444002328</t>
  </si>
  <si>
    <t>96.0919081718349</t>
  </si>
  <si>
    <t>94.39186656720742</t>
  </si>
  <si>
    <t>88.93021405538565</t>
  </si>
  <si>
    <t>81.56333584348317</t>
  </si>
  <si>
    <t>77.82125966915976</t>
  </si>
  <si>
    <t>77.24481358747606</t>
  </si>
  <si>
    <t>77.01032286860784</t>
  </si>
  <si>
    <t>83.65419432612264</t>
  </si>
  <si>
    <t>86.3215246130359</t>
  </si>
  <si>
    <t>84.49444939266704</t>
  </si>
  <si>
    <t>82.12999483758485</t>
  </si>
  <si>
    <t>76.22867572850716</t>
  </si>
  <si>
    <t>77.77239733224037</t>
  </si>
  <si>
    <t>82.42312120753937</t>
  </si>
  <si>
    <t>84.50422033933309</t>
  </si>
  <si>
    <t>85.96001822419751</t>
  </si>
  <si>
    <t>85.48126666542228</t>
  </si>
  <si>
    <t>89.06699507322391</t>
  </si>
  <si>
    <t>89.12562512623781</t>
  </si>
  <si>
    <t>89.07676960358633</t>
  </si>
  <si>
    <t>92.3303041145629</t>
  </si>
  <si>
    <t>92.76997932779226</t>
  </si>
  <si>
    <t>95.84766075978175</t>
  </si>
  <si>
    <t>96.64338097898799</t>
  </si>
  <si>
    <t>98.72427498760761</t>
  </si>
  <si>
    <t>94.69010192744082</t>
  </si>
  <si>
    <t>96.27039475766176</t>
  </si>
  <si>
    <t>97.09490257585952</t>
  </si>
  <si>
    <t>96.85932946004753</t>
  </si>
  <si>
    <t>99.30338418796804</t>
  </si>
  <si>
    <t>103.44553457034327</t>
  </si>
  <si>
    <t>102.54250419748794</t>
  </si>
  <si>
    <t>102.12042902413029</t>
  </si>
  <si>
    <t>102.98419810858434</t>
  </si>
  <si>
    <t>104.18168925979903</t>
  </si>
  <si>
    <t>107.32265044044483</t>
  </si>
  <si>
    <t>105.52642168802511</t>
  </si>
  <si>
    <t>105.81106519529729</t>
  </si>
  <si>
    <t>102.1498953085946</t>
  </si>
  <si>
    <t>103.61239151045397</t>
  </si>
  <si>
    <t>104.29947840797831</t>
  </si>
  <si>
    <t>104.56450601412038</t>
  </si>
  <si>
    <t>101.65335165443666</t>
  </si>
  <si>
    <t>102.88543827863074</t>
  </si>
  <si>
    <t>104.17669234883381</t>
  </si>
  <si>
    <t>102.33345678535636</t>
  </si>
  <si>
    <t>104.93566494542632</t>
  </si>
  <si>
    <t>104.93565956070266</t>
  </si>
  <si>
    <t>106.51275258762635</t>
  </si>
  <si>
    <t>106.24661875786553</t>
  </si>
  <si>
    <t>108.97696674894767</t>
  </si>
  <si>
    <t>108.36584544851671</t>
  </si>
  <si>
    <t>105.83264060818261</t>
  </si>
  <si>
    <t>107.43929664597002</t>
  </si>
  <si>
    <t>116.69485237646323</t>
  </si>
  <si>
    <t>112.96898067644285</t>
  </si>
  <si>
    <t>111.97343808926945</t>
  </si>
  <si>
    <t>115.7978756492102</t>
  </si>
  <si>
    <t>115.90629402646285</t>
  </si>
  <si>
    <t>114.65448390866818</t>
  </si>
  <si>
    <t>115.07832281837457</t>
  </si>
  <si>
    <t>115.5021701352038</t>
  </si>
  <si>
    <t>116.48464882345732</t>
  </si>
  <si>
    <t>123.68825531005861</t>
  </si>
  <si>
    <t>122.14463712014658</t>
  </si>
  <si>
    <t>121.54102763176915</t>
  </si>
  <si>
    <t>119.30475460968292</t>
  </si>
  <si>
    <t>117.04867925410551</t>
  </si>
  <si>
    <t>116.86067550395448</t>
  </si>
  <si>
    <t>117.42467676470912</t>
  </si>
  <si>
    <t>122.62948321390745</t>
  </si>
  <si>
    <t>120.75932292660636</t>
  </si>
  <si>
    <t>122.68885680767575</t>
  </si>
  <si>
    <t>39.42989127745801</t>
  </si>
  <si>
    <t>39.35336070381485</t>
  </si>
  <si>
    <t>39.76159520456597</t>
  </si>
  <si>
    <t>39.685045227951626</t>
  </si>
  <si>
    <t>38.613416912968</t>
  </si>
  <si>
    <t>38.32421943229418</t>
  </si>
  <si>
    <t>38.58789484843779</t>
  </si>
  <si>
    <t>38.68994750294569</t>
  </si>
  <si>
    <t>38.46881367389257</t>
  </si>
  <si>
    <t>38.145610781553486</t>
  </si>
  <si>
    <t>37.839442430168596</t>
  </si>
  <si>
    <t>37.77139567163345</t>
  </si>
  <si>
    <t>37.626806186945906</t>
  </si>
  <si>
    <t>38.23067398683382</t>
  </si>
  <si>
    <t>38.96212390457317</t>
  </si>
  <si>
    <t>39.268306819592894</t>
  </si>
  <si>
    <t>39.064170341425005</t>
  </si>
  <si>
    <t>39.87216407148303</t>
  </si>
  <si>
    <t>40.943815025224204</t>
  </si>
  <si>
    <t>40.11880952409926</t>
  </si>
  <si>
    <t>40.13582530134706</t>
  </si>
  <si>
    <t>40.06778762627504</t>
  </si>
  <si>
    <t>39.957225600905076</t>
  </si>
  <si>
    <t>39.854266446577334</t>
  </si>
  <si>
    <t>39.23704038395787</t>
  </si>
  <si>
    <t>39.66567569884774</t>
  </si>
  <si>
    <t>39.94000384257966</t>
  </si>
  <si>
    <t>40.342918630133894</t>
  </si>
  <si>
    <t>40.36005866710214</t>
  </si>
  <si>
    <t>40.63439178466797</t>
  </si>
  <si>
    <t>39.699974060058594</t>
  </si>
  <si>
    <t>39.50279736559782</t>
  </si>
  <si>
    <t>39.80284966201235</t>
  </si>
  <si>
    <t>40.01715917953845</t>
  </si>
  <si>
    <t>39.691392203535585</t>
  </si>
  <si>
    <t>39.75140146667947</t>
  </si>
  <si>
    <t>40.128598621566404</t>
  </si>
  <si>
    <t>40.06860387773591</t>
  </si>
  <si>
    <t>40.257190526852575</t>
  </si>
  <si>
    <t>40.91728904394501</t>
  </si>
  <si>
    <t>40.90013734249297</t>
  </si>
  <si>
    <t>40.900148063984645</t>
  </si>
  <si>
    <t>41.43165443333351</t>
  </si>
  <si>
    <t>40.90014319344748</t>
  </si>
  <si>
    <t>41.04587391298202</t>
  </si>
  <si>
    <t>40.162886750879174</t>
  </si>
  <si>
    <t>40.180037422450624</t>
  </si>
  <si>
    <t>40.62580886176864</t>
  </si>
  <si>
    <t>41.02016544025432</t>
  </si>
  <si>
    <t>40.84870934761158</t>
  </si>
  <si>
    <t>40.45437328183017</t>
  </si>
  <si>
    <t>40.762976181132565</t>
  </si>
  <si>
    <t>41.33735027679094</t>
  </si>
  <si>
    <t>41.157322881471124</t>
  </si>
  <si>
    <t>41.4230822346177</t>
  </si>
  <si>
    <t>42.100315763980525</t>
  </si>
  <si>
    <t>42.00601113190947</t>
  </si>
  <si>
    <t>41.8088395122114</t>
  </si>
  <si>
    <t>41.851702133871775</t>
  </si>
  <si>
    <t>41.67167730861918</t>
  </si>
  <si>
    <t>41.363073018501005</t>
  </si>
  <si>
    <t>41.354495982044845</t>
  </si>
  <si>
    <t>41.34505796672564</t>
  </si>
  <si>
    <t>41.27595828362996</t>
  </si>
  <si>
    <t>41.1809295237601</t>
  </si>
  <si>
    <t>41.07726934766275</t>
  </si>
  <si>
    <t>40.844026867442416</t>
  </si>
  <si>
    <t>41.034061405198585</t>
  </si>
  <si>
    <t>41.466010764598984</t>
  </si>
  <si>
    <t>41.81155838076537</t>
  </si>
  <si>
    <t>41.586957169389</t>
  </si>
  <si>
    <t>42.32124963156704</t>
  </si>
  <si>
    <t>42.40762330731898</t>
  </si>
  <si>
    <t>42.286680899838935</t>
  </si>
  <si>
    <t>42.252128609235044</t>
  </si>
  <si>
    <t>42.22621228384417</t>
  </si>
  <si>
    <t>42.018888418402426</t>
  </si>
  <si>
    <t>41.54375333950462</t>
  </si>
  <si>
    <t>40.80080981447487</t>
  </si>
  <si>
    <t>40.70579980281617</t>
  </si>
  <si>
    <t>40.59350551203641</t>
  </si>
  <si>
    <t>40.47254214629904</t>
  </si>
  <si>
    <t>41.20684997742856</t>
  </si>
  <si>
    <t>41.22412058182022</t>
  </si>
  <si>
    <t>41.34506832903539</t>
  </si>
  <si>
    <t>41.32779101515722</t>
  </si>
  <si>
    <t>41.11182317290692</t>
  </si>
  <si>
    <t>41.21548997329704</t>
  </si>
  <si>
    <t>41.111811360871236</t>
  </si>
  <si>
    <t>40.97360610961914</t>
  </si>
  <si>
    <t>40.70579487416273</t>
  </si>
  <si>
    <t>41.085896989088255</t>
  </si>
  <si>
    <t>40.947690904922304</t>
  </si>
  <si>
    <t>41.32779198484792</t>
  </si>
  <si>
    <t>40.887210327731665</t>
  </si>
  <si>
    <t>40.714430053253956</t>
  </si>
  <si>
    <t>41.34505834158595</t>
  </si>
  <si>
    <t>40.89585141522427</t>
  </si>
  <si>
    <t>40.45525957002266</t>
  </si>
  <si>
    <t>40.507109750661044</t>
  </si>
  <si>
    <t>40.48119369362042</t>
  </si>
  <si>
    <t>40.4898330735829</t>
  </si>
  <si>
    <t>41.05134037453577</t>
  </si>
  <si>
    <t>40.53302340114566</t>
  </si>
  <si>
    <t>40.02333068847656</t>
  </si>
  <si>
    <t>38.71023941040039</t>
  </si>
  <si>
    <t>36.809729700760954</t>
  </si>
  <si>
    <t>36.75788214425126</t>
  </si>
  <si>
    <t>37.63904397710911</t>
  </si>
  <si>
    <t>37.81180718202934</t>
  </si>
  <si>
    <t>37.63904456045386</t>
  </si>
  <si>
    <t>36.49812039573216</t>
  </si>
  <si>
    <t>36.89899937417839</t>
  </si>
  <si>
    <t>36.602692353373584</t>
  </si>
  <si>
    <t>36.75083342537423</t>
  </si>
  <si>
    <t>36.59398462210595</t>
  </si>
  <si>
    <t>36.39352057092037</t>
  </si>
  <si>
    <t>36.58525637686676</t>
  </si>
  <si>
    <t>36.69855618676115</t>
  </si>
  <si>
    <t>36.820569112935154</t>
  </si>
  <si>
    <t>36.66369933236735</t>
  </si>
  <si>
    <t>36.227940243893926</t>
  </si>
  <si>
    <t>35.76605870041863</t>
  </si>
  <si>
    <t>35.44360711696557</t>
  </si>
  <si>
    <t>36.32381262697041</t>
  </si>
  <si>
    <t>36.532982142162666</t>
  </si>
  <si>
    <t>36.986136905955725</t>
  </si>
  <si>
    <t>36.81184629864497</t>
  </si>
  <si>
    <t>36.28895139867487</t>
  </si>
  <si>
    <t>36.78570391871169</t>
  </si>
  <si>
    <t>37.50033138987197</t>
  </si>
  <si>
    <t>37.674624189524984</t>
  </si>
  <si>
    <t>37.75306705419756</t>
  </si>
  <si>
    <t>37.75305907569737</t>
  </si>
  <si>
    <t>38.02323393750397</t>
  </si>
  <si>
    <t>37.96221469128056</t>
  </si>
  <si>
    <t>37.395749425335076</t>
  </si>
  <si>
    <t>37.93606982126992</t>
  </si>
  <si>
    <t>38.188818182441686</t>
  </si>
  <si>
    <t>38.153957862544495</t>
  </si>
  <si>
    <t>37.35217078847875</t>
  </si>
  <si>
    <t>37.291174163333736</t>
  </si>
  <si>
    <t>37.93607607774654</t>
  </si>
  <si>
    <t>38.38053935598039</t>
  </si>
  <si>
    <t>38.136520518207604</t>
  </si>
  <si>
    <t>38.1278076171875</t>
  </si>
  <si>
    <t>38.040654491015964</t>
  </si>
  <si>
    <t>38.13577292284925</t>
  </si>
  <si>
    <t>38.00394418697036</t>
  </si>
  <si>
    <t>37.69632928499906</t>
  </si>
  <si>
    <t>37.705113527565246</t>
  </si>
  <si>
    <t>36.9580459191632</t>
  </si>
  <si>
    <t>36.07912513134505</t>
  </si>
  <si>
    <t>35.21780969780822</t>
  </si>
  <si>
    <t>34.65529864501116</t>
  </si>
  <si>
    <t>35.84183748011515</t>
  </si>
  <si>
    <t>36.281286045395525</t>
  </si>
  <si>
    <t>35.15627529981239</t>
  </si>
  <si>
    <t>34.59377819275701</t>
  </si>
  <si>
    <t>33.706088156562224</t>
  </si>
  <si>
    <t>33.61819901963275</t>
  </si>
  <si>
    <t>32.800815136997215</t>
  </si>
  <si>
    <t>32.32619619917197</t>
  </si>
  <si>
    <t>32.22951341653243</t>
  </si>
  <si>
    <t>32.72171190830881</t>
  </si>
  <si>
    <t>32.36135085701685</t>
  </si>
  <si>
    <t>32.686546899531784</t>
  </si>
  <si>
    <t>32.68654725629464</t>
  </si>
  <si>
    <t>32.83595944381944</t>
  </si>
  <si>
    <t>33.09085230102359</t>
  </si>
  <si>
    <t>33.231480680109314</t>
  </si>
  <si>
    <t>32.68655250347878</t>
  </si>
  <si>
    <t>33.37209250906274</t>
  </si>
  <si>
    <t>33.99612806879584</t>
  </si>
  <si>
    <t>34.338893937312726</t>
  </si>
  <si>
    <t>34.36525826382557</t>
  </si>
  <si>
    <t>34.708036619622426</t>
  </si>
  <si>
    <t>34.259808907068454</t>
  </si>
  <si>
    <t>34.70803709958943</t>
  </si>
  <si>
    <t>35.01565428372687</t>
  </si>
  <si>
    <t>36.011802150923266</t>
  </si>
  <si>
    <t>36.011816375405424</t>
  </si>
  <si>
    <t>36.16264460915812</t>
  </si>
  <si>
    <t>36.32233978357243</t>
  </si>
  <si>
    <t>37.17405758778599</t>
  </si>
  <si>
    <t>37.27164374706537</t>
  </si>
  <si>
    <t>37.546687687905575</t>
  </si>
  <si>
    <t>38.895242676605925</t>
  </si>
  <si>
    <t>38.86862748963757</t>
  </si>
  <si>
    <t>38.83313323446135</t>
  </si>
  <si>
    <t>38.735536960212066</t>
  </si>
  <si>
    <t>38.921852461176655</t>
  </si>
  <si>
    <t>38.81538819305108</t>
  </si>
  <si>
    <t>39.08155139885819</t>
  </si>
  <si>
    <t>38.673430210589274</t>
  </si>
  <si>
    <t>38.30081407157618</t>
  </si>
  <si>
    <t>38.33629922134532</t>
  </si>
  <si>
    <t>38.66456746846087</t>
  </si>
  <si>
    <t>39.143653581788115</t>
  </si>
  <si>
    <t>39.47192539921123</t>
  </si>
  <si>
    <t>39.68485439074041</t>
  </si>
  <si>
    <t>39.888918523576606</t>
  </si>
  <si>
    <t>39.631615944394234</t>
  </si>
  <si>
    <t>39.62274886408219</t>
  </si>
  <si>
    <t>39.73808240886749</t>
  </si>
  <si>
    <t>39.93327257834422</t>
  </si>
  <si>
    <t>39.347719010459215</t>
  </si>
  <si>
    <t>40.95355619208279</t>
  </si>
  <si>
    <t>40.91807646464686</t>
  </si>
  <si>
    <t>41.66333457480449</t>
  </si>
  <si>
    <t>41.42377947078731</t>
  </si>
  <si>
    <t>41.450408091132516</t>
  </si>
  <si>
    <t>41.78753177194484</t>
  </si>
  <si>
    <t>41.61010553393865</t>
  </si>
  <si>
    <t>41.60122008647284</t>
  </si>
  <si>
    <t>42.1246722166985</t>
  </si>
  <si>
    <t>42.586022722429284</t>
  </si>
  <si>
    <t>42.42274203182627</t>
  </si>
  <si>
    <t>42.59265740520472</t>
  </si>
  <si>
    <t>42.6373588210227</t>
  </si>
  <si>
    <t>42.61948035321935</t>
  </si>
  <si>
    <t>42.67313188195153</t>
  </si>
  <si>
    <t>41.412246306268834</t>
  </si>
  <si>
    <t>41.1439693926057</t>
  </si>
  <si>
    <t>41.25129761160497</t>
  </si>
  <si>
    <t>40.52695349565895</t>
  </si>
  <si>
    <t>40.74156759407352</t>
  </si>
  <si>
    <t>42.27072853690963</t>
  </si>
  <si>
    <t>42.64630730211987</t>
  </si>
  <si>
    <t>43.05765298520373</t>
  </si>
  <si>
    <t>43.55843161919381</t>
  </si>
  <si>
    <t>43.43324850144275</t>
  </si>
  <si>
    <t>43.30803906813596</t>
  </si>
  <si>
    <t>43.397478072879835</t>
  </si>
  <si>
    <t>43.934004954368355</t>
  </si>
  <si>
    <t>43.81775808967965</t>
  </si>
  <si>
    <t>43.68362310159611</t>
  </si>
  <si>
    <t>43.64784317664552</t>
  </si>
  <si>
    <t>43.96083220110272</t>
  </si>
  <si>
    <t>44.005542368790834</t>
  </si>
  <si>
    <t>44.31853899236615</t>
  </si>
  <si>
    <t>44.41688920183449</t>
  </si>
  <si>
    <t>44.121799468391494</t>
  </si>
  <si>
    <t>44.07708434022226</t>
  </si>
  <si>
    <t>43.60314293903467</t>
  </si>
  <si>
    <t>43.28121865798519</t>
  </si>
  <si>
    <t>43.09342038479353</t>
  </si>
  <si>
    <t>43.254396282413495</t>
  </si>
  <si>
    <t>43.25438880112354</t>
  </si>
  <si>
    <t>43.35276397203479</t>
  </si>
  <si>
    <t>43.82669710210076</t>
  </si>
  <si>
    <t>44.16547003876769</t>
  </si>
  <si>
    <t>44.21054585159644</t>
  </si>
  <si>
    <t>44.60703315993593</t>
  </si>
  <si>
    <t>44.841341233642</t>
  </si>
  <si>
    <t>45.21982334861053</t>
  </si>
  <si>
    <t>44.29163802919428</t>
  </si>
  <si>
    <t>44.10238816150374</t>
  </si>
  <si>
    <t>44.39077361358046</t>
  </si>
  <si>
    <t>44.66110687591131</t>
  </si>
  <si>
    <t>45.10267836548758</t>
  </si>
  <si>
    <t>45.85062656245344</t>
  </si>
  <si>
    <t>45.6703987121582</t>
  </si>
  <si>
    <t>44.69715535136223</t>
  </si>
  <si>
    <t>45.29191844037765</t>
  </si>
  <si>
    <t>45.50819329146172</t>
  </si>
  <si>
    <t>45.075640398487145</t>
  </si>
  <si>
    <t>45.706450602167926</t>
  </si>
  <si>
    <t>44.90442451927616</t>
  </si>
  <si>
    <t>45.36400960539929</t>
  </si>
  <si>
    <t>45.16574817722352</t>
  </si>
  <si>
    <t>45.526214904046505</t>
  </si>
  <si>
    <t>45.25587561746027</t>
  </si>
  <si>
    <t>44.24658215169476</t>
  </si>
  <si>
    <t>43.82303315836042</t>
  </si>
  <si>
    <t>43.74193222003568</t>
  </si>
  <si>
    <t>43.51664328015834</t>
  </si>
  <si>
    <t>43.30938117236301</t>
  </si>
  <si>
    <t>43.03903243848695</t>
  </si>
  <si>
    <t>43.363454316407676</t>
  </si>
  <si>
    <t>42.831762521311546</t>
  </si>
  <si>
    <t>42.642522197867955</t>
  </si>
  <si>
    <t>42.49834417299214</t>
  </si>
  <si>
    <t>43.62479171318531</t>
  </si>
  <si>
    <t>43.48960619744571</t>
  </si>
  <si>
    <t>45.23784386964369</t>
  </si>
  <si>
    <t>45.89568219752763</t>
  </si>
  <si>
    <t>45.57127985892301</t>
  </si>
  <si>
    <t>45.83261292159332</t>
  </si>
  <si>
    <t>46.075926490908266</t>
  </si>
  <si>
    <t>46.09394780365282</t>
  </si>
  <si>
    <t>45.675650921195015</t>
  </si>
  <si>
    <t>45.00380943880796</t>
  </si>
  <si>
    <t>44.45907222791761</t>
  </si>
  <si>
    <t>44.67696479986994</t>
  </si>
  <si>
    <t>44.76776222928102</t>
  </si>
  <si>
    <t>45.085522197073075</t>
  </si>
  <si>
    <t>45.33064469638961</t>
  </si>
  <si>
    <t>45.93893162373158</t>
  </si>
  <si>
    <t>46.16589566896308</t>
  </si>
  <si>
    <t>45.49406317105932</t>
  </si>
  <si>
    <t>46.49273645597949</t>
  </si>
  <si>
    <t>46.864964525811075</t>
  </si>
  <si>
    <t>47.0828563561506</t>
  </si>
  <si>
    <t>46.846805438834274</t>
  </si>
  <si>
    <t>46.89221578985059</t>
  </si>
  <si>
    <t>47.73655285951489</t>
  </si>
  <si>
    <t>48.199563461215305</t>
  </si>
  <si>
    <t>47.54587743127084</t>
  </si>
  <si>
    <t>47.45510135662296</t>
  </si>
  <si>
    <t>47.17364741223301</t>
  </si>
  <si>
    <t>47.337068578461555</t>
  </si>
  <si>
    <t>47.47326452486042</t>
  </si>
  <si>
    <t>47.727458505760055</t>
  </si>
  <si>
    <t>48.39022208735796</t>
  </si>
  <si>
    <t>48.789693309935835</t>
  </si>
  <si>
    <t>48.16323803566671</t>
  </si>
  <si>
    <t>48.599030946537574</t>
  </si>
  <si>
    <t>48.89863240630772</t>
  </si>
  <si>
    <t>48.81692360302803</t>
  </si>
  <si>
    <t>48.68981366287188</t>
  </si>
  <si>
    <t>49.08927733389083</t>
  </si>
  <si>
    <t>50.0788786934275</t>
  </si>
  <si>
    <t>50.106127473424515</t>
  </si>
  <si>
    <t>50.260463295634274</t>
  </si>
  <si>
    <t>50.64176917874456</t>
  </si>
  <si>
    <t>50.89597432881821</t>
  </si>
  <si>
    <t>50.65084650111095</t>
  </si>
  <si>
    <t>50.995843389978816</t>
  </si>
  <si>
    <t>51.54058295837642</t>
  </si>
  <si>
    <t>52.142779174277216</t>
  </si>
  <si>
    <t>51.85026298230828</t>
  </si>
  <si>
    <t>51.65828415720504</t>
  </si>
  <si>
    <t>51.8776707392866</t>
  </si>
  <si>
    <t>51.7131286532358</t>
  </si>
  <si>
    <t>51.1646507198369</t>
  </si>
  <si>
    <t>51.045813803485785</t>
  </si>
  <si>
    <t>51.1189323419197</t>
  </si>
  <si>
    <t>51.73141934460979</t>
  </si>
  <si>
    <t>51.01838442367785</t>
  </si>
  <si>
    <t>51.31090686680074</t>
  </si>
  <si>
    <t>50.72585361831844</t>
  </si>
  <si>
    <t>51.082374774533186</t>
  </si>
  <si>
    <t>50.908690943783505</t>
  </si>
  <si>
    <t>51.0000954807498</t>
  </si>
  <si>
    <t>50.835567474365234</t>
  </si>
  <si>
    <t>51.44802649127283</t>
  </si>
  <si>
    <t>50.506457302834804</t>
  </si>
  <si>
    <t>50.89040674835453</t>
  </si>
  <si>
    <t>50.177376518677775</t>
  </si>
  <si>
    <t>50.60702615812225</t>
  </si>
  <si>
    <t>50.59787324529011</t>
  </si>
  <si>
    <t>50.41505224046221</t>
  </si>
  <si>
    <t>50.213934406963226</t>
  </si>
  <si>
    <t>50.09509742705121</t>
  </si>
  <si>
    <t>49.930552441862076</t>
  </si>
  <si>
    <t>51.24692190100042</t>
  </si>
  <si>
    <t>51.94167250590086</t>
  </si>
  <si>
    <t>51.85788482927057</t>
  </si>
  <si>
    <t>52.20765875736013</t>
  </si>
  <si>
    <t>52.35492179583088</t>
  </si>
  <si>
    <t>51.71981169982813</t>
  </si>
  <si>
    <t>51.75663897109486</t>
  </si>
  <si>
    <t>52.67707696830142</t>
  </si>
  <si>
    <t>53.13730441647179</t>
  </si>
  <si>
    <t>53.459456349714046</t>
  </si>
  <si>
    <t>53.063665528725004</t>
  </si>
  <si>
    <t>53.14651342307102</t>
  </si>
  <si>
    <t>53.90127739248321</t>
  </si>
  <si>
    <t>54.066950728913994</t>
  </si>
  <si>
    <t>53.99332046508789</t>
  </si>
  <si>
    <t>52.189241459759</t>
  </si>
  <si>
    <t>52.198445337739365</t>
  </si>
  <si>
    <t>51.94072853707193</t>
  </si>
  <si>
    <t>52.95322036743163</t>
  </si>
  <si>
    <t>52.77832510288076</t>
  </si>
  <si>
    <t>52.53901802872067</t>
  </si>
  <si>
    <t>52.759923385495185</t>
  </si>
  <si>
    <t>52.83356184486852</t>
  </si>
  <si>
    <t>52.20765354901137</t>
  </si>
  <si>
    <t>52.28129453722461</t>
  </si>
  <si>
    <t>52.7046874329156</t>
  </si>
  <si>
    <t>53.18332250093374</t>
  </si>
  <si>
    <t>54.306264688359875</t>
  </si>
  <si>
    <t>51.72902390307154</t>
  </si>
  <si>
    <t>53.21093258311456</t>
  </si>
  <si>
    <t>54.19582339779809</t>
  </si>
  <si>
    <t>53.91048210430731</t>
  </si>
  <si>
    <t>54.01173074520159</t>
  </si>
  <si>
    <t>53.70798807825656</t>
  </si>
  <si>
    <t>54.03933431831655</t>
  </si>
  <si>
    <t>53.947296298793134</t>
  </si>
  <si>
    <t>53.22935114265671</t>
  </si>
  <si>
    <t>53.08207046495605</t>
  </si>
  <si>
    <t>53.551504587553914</t>
  </si>
  <si>
    <t>53.39502527864521</t>
  </si>
  <si>
    <t>53.68957414199115</t>
  </si>
  <si>
    <t>53.59752590121015</t>
  </si>
  <si>
    <t>53.45044759201123</t>
  </si>
  <si>
    <t>53.67284393310547</t>
  </si>
  <si>
    <t>53.089046408913525</t>
  </si>
  <si>
    <t>54.84972054233114</t>
  </si>
  <si>
    <t>55.266727805070694</t>
  </si>
  <si>
    <t>55.36866061672623</t>
  </si>
  <si>
    <t>55.72079876044322</t>
  </si>
  <si>
    <t>55.841260486163165</t>
  </si>
  <si>
    <t>56.28606259687387</t>
  </si>
  <si>
    <t>56.70305992875762</t>
  </si>
  <si>
    <t>56.499191856968935</t>
  </si>
  <si>
    <t>57.00886831557</t>
  </si>
  <si>
    <t>56.40651866302061</t>
  </si>
  <si>
    <t>57.00886638567121</t>
  </si>
  <si>
    <t>57.01812806734597</t>
  </si>
  <si>
    <t>56.94399007228714</t>
  </si>
  <si>
    <t>57.0088609518458</t>
  </si>
  <si>
    <t>57.06446509028047</t>
  </si>
  <si>
    <t>57.222002157726536</t>
  </si>
  <si>
    <t>57.249795648532455</t>
  </si>
  <si>
    <t>57.184928368568336</t>
  </si>
  <si>
    <t>57.221994670352885</t>
  </si>
  <si>
    <t>57.296139324903066</t>
  </si>
  <si>
    <t>57.91699728184639</t>
  </si>
  <si>
    <t>58.06527274514469</t>
  </si>
  <si>
    <t>57.6482675706346</t>
  </si>
  <si>
    <t>57.54633484045221</t>
  </si>
  <si>
    <t>57.370266661720116</t>
  </si>
  <si>
    <t>57.5834065183467</t>
  </si>
  <si>
    <t>58.797334035609516</t>
  </si>
  <si>
    <t>58.148668059775616</t>
  </si>
  <si>
    <t>58.66760822771382</t>
  </si>
  <si>
    <t>58.77880962421382</t>
  </si>
  <si>
    <t>58.686139831823446</t>
  </si>
  <si>
    <t>58.51007651825673</t>
  </si>
  <si>
    <t>58.713936711565715</t>
  </si>
  <si>
    <t>59.00121353570349</t>
  </si>
  <si>
    <t>59.9093524378324</t>
  </si>
  <si>
    <t>60.548748480164505</t>
  </si>
  <si>
    <t>60.687739854985686</t>
  </si>
  <si>
    <t>60.85455594859737</t>
  </si>
  <si>
    <t>61.57735037403661</t>
  </si>
  <si>
    <t>60.59508132934571</t>
  </si>
  <si>
    <t>61.41056212089268</t>
  </si>
  <si>
    <t>61.03687542516517</t>
  </si>
  <si>
    <t>60.40302700511921</t>
  </si>
  <si>
    <t>61.95969642389699</t>
  </si>
  <si>
    <t>61.31651473921796</t>
  </si>
  <si>
    <t>60.85045095965713</t>
  </si>
  <si>
    <t>60.33777319929133</t>
  </si>
  <si>
    <t>59.62001390159043</t>
  </si>
  <si>
    <t>59.30307821320679</t>
  </si>
  <si>
    <t>59.2471572921037</t>
  </si>
  <si>
    <t>59.340372607169144</t>
  </si>
  <si>
    <t>59.55476668477901</t>
  </si>
  <si>
    <t>59.82508701016513</t>
  </si>
  <si>
    <t>58.67855304202747</t>
  </si>
  <si>
    <t>58.165868704754125</t>
  </si>
  <si>
    <t>58.48281046970744</t>
  </si>
  <si>
    <t>58.98615646362305</t>
  </si>
  <si>
    <t>57.83030071058507</t>
  </si>
  <si>
    <t>58.81836304493355</t>
  </si>
  <si>
    <t>59.06072389122861</t>
  </si>
  <si>
    <t>58.995473306260884</t>
  </si>
  <si>
    <t>59.153942031586176</t>
  </si>
  <si>
    <t>59.629341325200585</t>
  </si>
  <si>
    <t>60.067441708560686</t>
  </si>
  <si>
    <t>59.95559006158318</t>
  </si>
  <si>
    <t>60.66401289488281</t>
  </si>
  <si>
    <t>64.85867146051746</t>
  </si>
  <si>
    <t>63.199472461054185</t>
  </si>
  <si>
    <t>59.75051892218564</t>
  </si>
  <si>
    <t>60.80385994904013</t>
  </si>
  <si>
    <t>60.00219958825659</t>
  </si>
  <si>
    <t>60.47758736230207</t>
  </si>
  <si>
    <t>61.428378087056345</t>
  </si>
  <si>
    <t>61.98765967752942</t>
  </si>
  <si>
    <t>64.010414590001</t>
  </si>
  <si>
    <t>64.19684419697577</t>
  </si>
  <si>
    <t>63.66552515742666</t>
  </si>
  <si>
    <t>66.95239277419577</t>
  </si>
  <si>
    <t>66.69919624919261</t>
  </si>
  <si>
    <t>65.70523890217983</t>
  </si>
  <si>
    <t>65.8646158729448</t>
  </si>
  <si>
    <t>62.47013111974629</t>
  </si>
  <si>
    <t>62.62016175514588</t>
  </si>
  <si>
    <t>62.93899145078948</t>
  </si>
  <si>
    <t>63.07963689016574</t>
  </si>
  <si>
    <t>61.95440364719068</t>
  </si>
  <si>
    <t>62.64827682827386</t>
  </si>
  <si>
    <t>62.43262062593144</t>
  </si>
  <si>
    <t>62.9202298157444</t>
  </si>
  <si>
    <t>63.876681772349436</t>
  </si>
  <si>
    <t>64.06424244205665</t>
  </si>
  <si>
    <t>65.30200768678732</t>
  </si>
  <si>
    <t>65.17074131064643</t>
  </si>
  <si>
    <t>65.14258377355054</t>
  </si>
  <si>
    <t>64.64561515479431</t>
  </si>
  <si>
    <t>65.46140639696881</t>
  </si>
  <si>
    <t>65.62083894317053</t>
  </si>
  <si>
    <t>64.79565753012348</t>
  </si>
  <si>
    <t>62.967103721917645</t>
  </si>
  <si>
    <t>63.30469966568666</t>
  </si>
  <si>
    <t>62.54515363677964</t>
  </si>
  <si>
    <t>62.385729641820404</t>
  </si>
  <si>
    <t>62.095047669835715</t>
  </si>
  <si>
    <t>62.6482969770398</t>
  </si>
  <si>
    <t>63.454716374924146</t>
  </si>
  <si>
    <t>63.05150697976796</t>
  </si>
  <si>
    <t>62.04817518243356</t>
  </si>
  <si>
    <t>62.50579988065226</t>
  </si>
  <si>
    <t>62.5435204722742</t>
  </si>
  <si>
    <t>63.06243971897406</t>
  </si>
  <si>
    <t>63.36435514119321</t>
  </si>
  <si>
    <t>63.3266211707468</t>
  </si>
  <si>
    <t>61.11888054432365</t>
  </si>
  <si>
    <t>61.769882718549205</t>
  </si>
  <si>
    <t>62.03404662262911</t>
  </si>
  <si>
    <t>61.722690892227845</t>
  </si>
  <si>
    <t>61.477388237827185</t>
  </si>
  <si>
    <t>62.00574751720537</t>
  </si>
  <si>
    <t>62.232175668780314</t>
  </si>
  <si>
    <t>62.137834906954204</t>
  </si>
  <si>
    <t>61.25095202623707</t>
  </si>
  <si>
    <t>61.74155936589638</t>
  </si>
  <si>
    <t>61.70383286429885</t>
  </si>
  <si>
    <t>64.25123108642335</t>
  </si>
  <si>
    <t>64.54371226488567</t>
  </si>
  <si>
    <t>65.6192879325096</t>
  </si>
  <si>
    <t>65.93063316406979</t>
  </si>
  <si>
    <t>66.3929375643861</t>
  </si>
  <si>
    <t>66.99676211043835</t>
  </si>
  <si>
    <t>66.86468187550513</t>
  </si>
  <si>
    <t>66.38352264528743</t>
  </si>
  <si>
    <t>66.87411112890378</t>
  </si>
  <si>
    <t>67.35529723803764</t>
  </si>
  <si>
    <t>67.27038337682643</t>
  </si>
  <si>
    <t>67.77987567268002</t>
  </si>
  <si>
    <t>67.78929861929727</t>
  </si>
  <si>
    <t>67.42134278796318</t>
  </si>
  <si>
    <t>68.17612697969935</t>
  </si>
  <si>
    <t>67.86478127861594</t>
  </si>
  <si>
    <t>67.90252205549487</t>
  </si>
  <si>
    <t>69.28896239489114</t>
  </si>
  <si>
    <t>69.78231050999966</t>
  </si>
  <si>
    <t>69.82027903314281</t>
  </si>
  <si>
    <t>69.75386407249007</t>
  </si>
  <si>
    <t>70.83546646537928</t>
  </si>
  <si>
    <t>71.1390816915687</t>
  </si>
  <si>
    <t>71.87909904237611</t>
  </si>
  <si>
    <t>70.11439273136234</t>
  </si>
  <si>
    <t>70.91137477872621</t>
  </si>
  <si>
    <t>71.21495304449422</t>
  </si>
  <si>
    <t>70.95880768837982</t>
  </si>
  <si>
    <t>70.7405943148165</t>
  </si>
  <si>
    <t>66.79369456723185</t>
  </si>
  <si>
    <t>66.8980601632556</t>
  </si>
  <si>
    <t>67.69502922010258</t>
  </si>
  <si>
    <t>67.66655647097767</t>
  </si>
  <si>
    <t>67.57167695498319</t>
  </si>
  <si>
    <t>67.53371173846482</t>
  </si>
  <si>
    <t>68.70071535794234</t>
  </si>
  <si>
    <t>69.31740817308892</t>
  </si>
  <si>
    <t>69.65898040535728</t>
  </si>
  <si>
    <t>69.76336113661796</t>
  </si>
  <si>
    <t>71.53754627946284</t>
  </si>
  <si>
    <t>72.80890451718454</t>
  </si>
  <si>
    <t>73.60589387785701</t>
  </si>
  <si>
    <t>73.5204961296099</t>
  </si>
  <si>
    <t>73.12201041917376</t>
  </si>
  <si>
    <t>72.86584136036834</t>
  </si>
  <si>
    <t>74.02333308731596</t>
  </si>
  <si>
    <t>72.53376127186175</t>
  </si>
  <si>
    <t>72.45787798761586</t>
  </si>
  <si>
    <t>72.32504800472894</t>
  </si>
  <si>
    <t>70.00763633823345</t>
  </si>
  <si>
    <t>70.87572652742774</t>
  </si>
  <si>
    <t>71.64839042902958</t>
  </si>
  <si>
    <t>70.40828781046393</t>
  </si>
  <si>
    <t>68.9774251481713</t>
  </si>
  <si>
    <t>67.76594387340081</t>
  </si>
  <si>
    <t>65.7627335438396</t>
  </si>
  <si>
    <t>66.61171935669951</t>
  </si>
  <si>
    <t>68.86295636178413</t>
  </si>
  <si>
    <t>67.81365312293578</t>
  </si>
  <si>
    <t>68.63401445970138</t>
  </si>
  <si>
    <t>68.16659958834897</t>
  </si>
  <si>
    <t>69.36851369485007</t>
  </si>
  <si>
    <t>69.09188833441155</t>
  </si>
  <si>
    <t>68.94881828078759</t>
  </si>
  <si>
    <t>69.03466804317932</t>
  </si>
  <si>
    <t>69.3017473470454</t>
  </si>
  <si>
    <t>69.79778442116275</t>
  </si>
  <si>
    <t>70.59907011973854</t>
  </si>
  <si>
    <t>69.51160292335265</t>
  </si>
  <si>
    <t>69.8454805661692</t>
  </si>
  <si>
    <t>69.83593620627178</t>
  </si>
  <si>
    <t>69.0632604237258</t>
  </si>
  <si>
    <t>68.25243427148624</t>
  </si>
  <si>
    <t>68.45277437073918</t>
  </si>
  <si>
    <t>73.21278927108358</t>
  </si>
  <si>
    <t>74.9584458047437</t>
  </si>
  <si>
    <t>75.89327492726444</t>
  </si>
  <si>
    <t>75.73111708464333</t>
  </si>
  <si>
    <t>76.4847306371732</t>
  </si>
  <si>
    <t>76.59918367882607</t>
  </si>
  <si>
    <t>76.18899379992601</t>
  </si>
  <si>
    <t>76.63641118386761</t>
  </si>
  <si>
    <t>75.92673709760923</t>
  </si>
  <si>
    <t>74.68956478486804</t>
  </si>
  <si>
    <t>75.70616162389128</t>
  </si>
  <si>
    <t>75.6198379876664</t>
  </si>
  <si>
    <t>76.07057731370325</t>
  </si>
  <si>
    <t>76.10893863270636</t>
  </si>
  <si>
    <t>74.60327207554778</t>
  </si>
  <si>
    <t>75.2266319068103</t>
  </si>
  <si>
    <t>75.2458190709874</t>
  </si>
  <si>
    <t>74.67038743524488</t>
  </si>
  <si>
    <t>75.35130310058594</t>
  </si>
  <si>
    <t>74.64163220641026</t>
  </si>
  <si>
    <t>74.78547712955307</t>
  </si>
  <si>
    <t>76.50214518474118</t>
  </si>
  <si>
    <t>76.41584575147627</t>
  </si>
  <si>
    <t>78.08453737867937</t>
  </si>
  <si>
    <t>77.94070899593834</t>
  </si>
  <si>
    <t>78.53531239010849</t>
  </si>
  <si>
    <t>78.46818219472185</t>
  </si>
  <si>
    <t>78.52572093034547</t>
  </si>
  <si>
    <t>78.23800144344614</t>
  </si>
  <si>
    <t>78.70794258787211</t>
  </si>
  <si>
    <t>79.59982538892292</t>
  </si>
  <si>
    <t>80.10810929531921</t>
  </si>
  <si>
    <t>80.41501004482244</t>
  </si>
  <si>
    <t>79.84917599609689</t>
  </si>
  <si>
    <t>80.47255032277401</t>
  </si>
  <si>
    <t>80.2519761489126</t>
  </si>
  <si>
    <t>83.72152103203358</t>
  </si>
  <si>
    <t>84.3286869402826</t>
  </si>
  <si>
    <t>84.43468939241944</t>
  </si>
  <si>
    <t>84.05883483436659</t>
  </si>
  <si>
    <t>83.86606806774756</t>
  </si>
  <si>
    <t>83.33601211373822</t>
  </si>
  <si>
    <t>82.71920706640135</t>
  </si>
  <si>
    <t>84.60817240979372</t>
  </si>
  <si>
    <t>85.99598366607647</t>
  </si>
  <si>
    <t>86.79588622732365</t>
  </si>
  <si>
    <t>86.98864982378606</t>
  </si>
  <si>
    <t>87.18137744822012</t>
  </si>
  <si>
    <t>87.50907927015524</t>
  </si>
  <si>
    <t>88.31863640250232</t>
  </si>
  <si>
    <t>88.14514680099794</t>
  </si>
  <si>
    <t>87.72108948298934</t>
  </si>
  <si>
    <t>87.9042101964075</t>
  </si>
  <si>
    <t>88.10659274227825</t>
  </si>
  <si>
    <t>88.00058189118683</t>
  </si>
  <si>
    <t>86.58385158318715</t>
  </si>
  <si>
    <t>85.76467208525477</t>
  </si>
  <si>
    <t>83.7022309240767</t>
  </si>
  <si>
    <t>84.0395537000756</t>
  </si>
  <si>
    <t>84.66599161107234</t>
  </si>
  <si>
    <t>85.15749927953215</t>
  </si>
  <si>
    <t>86.21762884121793</t>
  </si>
  <si>
    <t>86.54532113185928</t>
  </si>
  <si>
    <t>84.45395834535606</t>
  </si>
  <si>
    <t>84.26119817934064</t>
  </si>
  <si>
    <t>85.9766980176469</t>
  </si>
  <si>
    <t>86.5830394985127</t>
  </si>
  <si>
    <t>86.67986147116949</t>
  </si>
  <si>
    <t>86.71860623194219</t>
  </si>
  <si>
    <t>84.14270523238847</t>
  </si>
  <si>
    <t>84.29764405829957</t>
  </si>
  <si>
    <t>83.79409730339071</t>
  </si>
  <si>
    <t>86.07948131294395</t>
  </si>
  <si>
    <t>85.59529984985325</t>
  </si>
  <si>
    <t>85.488767671962</t>
  </si>
  <si>
    <t>85.56625115497458</t>
  </si>
  <si>
    <t>86.06011162456457</t>
  </si>
  <si>
    <t>84.35575467685491</t>
  </si>
  <si>
    <t>84.00714455495067</t>
  </si>
  <si>
    <t>85.16918452465251</t>
  </si>
  <si>
    <t>85.54686708225857</t>
  </si>
  <si>
    <t>84.91743090854524</t>
  </si>
  <si>
    <t>85.79863658614369</t>
  </si>
  <si>
    <t>86.91227471833405</t>
  </si>
  <si>
    <t>86.74764571694111</t>
  </si>
  <si>
    <t>85.98264444500845</t>
  </si>
  <si>
    <t>86.10850919181975</t>
  </si>
  <si>
    <t>88.07432726147977</t>
  </si>
  <si>
    <t>86.59270327613713</t>
  </si>
  <si>
    <t>88.10340953024267</t>
  </si>
  <si>
    <t>87.60951321689535</t>
  </si>
  <si>
    <t>88.2680132160106</t>
  </si>
  <si>
    <t>88.16148982101826</t>
  </si>
  <si>
    <t>88.51012263687615</t>
  </si>
  <si>
    <t>88.4907525846364</t>
  </si>
  <si>
    <t>88.73284009738889</t>
  </si>
  <si>
    <t>89.31385803222658</t>
  </si>
  <si>
    <t>89.43876948670102</t>
  </si>
  <si>
    <t>90.52841460642715</t>
  </si>
  <si>
    <t>91.72507994705875</t>
  </si>
  <si>
    <t>91.64724429439308</t>
  </si>
  <si>
    <t>92.79527344685141</t>
  </si>
  <si>
    <t>91.64724127436101</t>
  </si>
  <si>
    <t>91.80291944314261</t>
  </si>
  <si>
    <t>91.79317923572638</t>
  </si>
  <si>
    <t>92.74662565373254</t>
  </si>
  <si>
    <t>93.64170925190287</t>
  </si>
  <si>
    <t>94.83835849941549</t>
  </si>
  <si>
    <t>101.67785351802891</t>
  </si>
  <si>
    <t>102.12537994981892</t>
  </si>
  <si>
    <t>101.8140689042844</t>
  </si>
  <si>
    <t>103.75012589600824</t>
  </si>
  <si>
    <t>102.9523488117208</t>
  </si>
  <si>
    <t>91.36509741678793</t>
  </si>
  <si>
    <t>96.8619823068642</t>
  </si>
  <si>
    <t>99.40125987447543</t>
  </si>
  <si>
    <t>90.89405428184473</t>
  </si>
  <si>
    <t>91.17740299757183</t>
  </si>
  <si>
    <t>81.23113837589106</t>
  </si>
  <si>
    <t>79.11096235315291</t>
  </si>
  <si>
    <t>73.89355357543583</t>
  </si>
  <si>
    <t>73.8349445926311</t>
  </si>
  <si>
    <t>72.80904623026737</t>
  </si>
  <si>
    <t>79.88281811964158</t>
  </si>
  <si>
    <t>83.40994816726094</t>
  </si>
  <si>
    <t>80.9770983089566</t>
  </si>
  <si>
    <t>79.77533188880828</t>
  </si>
  <si>
    <t>72.79926987638301</t>
  </si>
  <si>
    <t>74.98783429235934</t>
  </si>
  <si>
    <t>78.39771244390718</t>
  </si>
  <si>
    <t>83.12659728037782</t>
  </si>
  <si>
    <t>82.95073198384688</t>
  </si>
  <si>
    <t>83.10705807980511</t>
  </si>
  <si>
    <t>87.61120954756164</t>
  </si>
  <si>
    <t>87.83593160157037</t>
  </si>
  <si>
    <t>90.71818620266987</t>
  </si>
  <si>
    <t>91.14809151921494</t>
  </si>
  <si>
    <t>90.93314613198962</t>
  </si>
  <si>
    <t>93.93266249005623</t>
  </si>
  <si>
    <t>94.0030099329128</t>
  </si>
  <si>
    <t>92.36383650520253</t>
  </si>
  <si>
    <t>93.30611279656637</t>
  </si>
  <si>
    <t>96.45688998810424</t>
  </si>
  <si>
    <t>92.43253459408794</t>
  </si>
  <si>
    <t>93.50242494965902</t>
  </si>
  <si>
    <t>95.17106590300979</t>
  </si>
  <si>
    <t>94.22877583510562</t>
  </si>
  <si>
    <t>101.6787419050458</t>
  </si>
  <si>
    <t>101.6492903250726</t>
  </si>
  <si>
    <t>100.93276829033792</t>
  </si>
  <si>
    <t>100.69717750305965</t>
  </si>
  <si>
    <t>101.31556652683521</t>
  </si>
  <si>
    <t>102.98419737358498</t>
  </si>
  <si>
    <t>104.89822874967614</t>
  </si>
  <si>
    <t>104.3976379139536</t>
  </si>
  <si>
    <t>104.27003239972416</t>
  </si>
  <si>
    <t>100.67757049440982</t>
  </si>
  <si>
    <t>101.97320518888877</t>
  </si>
  <si>
    <t>102.74862800754842</t>
  </si>
  <si>
    <t>102.46398990022557</t>
  </si>
  <si>
    <t>100.73666736685288</t>
  </si>
  <si>
    <t>101.35763637638941</t>
  </si>
  <si>
    <t>102.1757598725898</t>
  </si>
  <si>
    <t>100.20438857768823</t>
  </si>
  <si>
    <t>103.05301695125317</t>
  </si>
  <si>
    <t>103.05301166313669</t>
  </si>
  <si>
    <t>103.88098448838979</t>
  </si>
  <si>
    <t>104.84695271452787</t>
  </si>
  <si>
    <t>106.37476765292755</t>
  </si>
  <si>
    <t>106.26633867382418</t>
  </si>
  <si>
    <t>103.97955430833471</t>
  </si>
  <si>
    <t>105.20180267606389</t>
  </si>
  <si>
    <t>108.31655817666896</t>
  </si>
  <si>
    <t>111.6678811282064</t>
  </si>
  <si>
    <t>110.8004819959672</t>
  </si>
  <si>
    <t>114.0729328794145</t>
  </si>
  <si>
    <t>113.33367200691158</t>
  </si>
  <si>
    <t>112.61412328862141</t>
  </si>
  <si>
    <t>114.16163866128502</t>
  </si>
  <si>
    <t>114.03350665752845</t>
  </si>
  <si>
    <t>115.15870684305747</t>
  </si>
  <si>
    <t>120.40309555099672</t>
  </si>
  <si>
    <t>119.99740311541098</t>
  </si>
  <si>
    <t>116.79140811633985</t>
  </si>
  <si>
    <t>115.46547097990661</t>
  </si>
  <si>
    <t>114.48585921988663</t>
  </si>
  <si>
    <t>115.55451100386526</t>
  </si>
  <si>
    <t>118.83967328819135</t>
  </si>
  <si>
    <t>118.49335309715836</t>
  </si>
  <si>
    <t>39.71906661987305</t>
  </si>
  <si>
    <t>39.64253616333008</t>
  </si>
  <si>
    <t>40.042266845703125</t>
  </si>
  <si>
    <t>38.766510009765625</t>
  </si>
  <si>
    <t>38.56236267089844</t>
  </si>
  <si>
    <t>38.70695495605469</t>
  </si>
  <si>
    <t>38.213653564453125</t>
  </si>
  <si>
    <t>38.34975051879883</t>
  </si>
  <si>
    <t>37.78840637207031</t>
  </si>
  <si>
    <t>38.809024810791016</t>
  </si>
  <si>
    <t>39.3958854675293</t>
  </si>
  <si>
    <t>39.32783126831055</t>
  </si>
  <si>
    <t>40.39948272705078</t>
  </si>
  <si>
    <t>41.29252624511719</t>
  </si>
  <si>
    <t>40.48453140258789</t>
  </si>
  <si>
    <t>40.212371826171875</t>
  </si>
  <si>
    <t>40.246395111083984</t>
  </si>
  <si>
    <t>39.96573257446289</t>
  </si>
  <si>
    <t>39.89712905883789</t>
  </si>
  <si>
    <t>39.271331787109375</t>
  </si>
  <si>
    <t>39.50279998779297</t>
  </si>
  <si>
    <t>40.22289276123047</t>
  </si>
  <si>
    <t>39.86284637451172</t>
  </si>
  <si>
    <t>40.668678283691406</t>
  </si>
  <si>
    <t>40.70296859741211</t>
  </si>
  <si>
    <t>40.92585372924805</t>
  </si>
  <si>
    <t>39.97429275512695</t>
  </si>
  <si>
    <t>40.12003707885742</t>
  </si>
  <si>
    <t>40.07716751098633</t>
  </si>
  <si>
    <t>40.06001663208008</t>
  </si>
  <si>
    <t>40.17146301269531</t>
  </si>
  <si>
    <t>40.14574432373047</t>
  </si>
  <si>
    <t>40.60866928100586</t>
  </si>
  <si>
    <t>40.84870529174805</t>
  </si>
  <si>
    <t>40.96015167236328</t>
  </si>
  <si>
    <t>41.13159942626953</t>
  </si>
  <si>
    <t>41.07160186767578</t>
  </si>
  <si>
    <t>40.942996978759766</t>
  </si>
  <si>
    <t>41.723121643066406</t>
  </si>
  <si>
    <t>41.00301742553711</t>
  </si>
  <si>
    <t>41.080162048339844</t>
  </si>
  <si>
    <t>40.4543571472168</t>
  </si>
  <si>
    <t>40.720115661621094</t>
  </si>
  <si>
    <t>41.02873992919922</t>
  </si>
  <si>
    <t>40.96873474121094</t>
  </si>
  <si>
    <t>41.39735412597656</t>
  </si>
  <si>
    <t>41.457366943359375</t>
  </si>
  <si>
    <t>41.165897369384766</t>
  </si>
  <si>
    <t>41.748844146728516</t>
  </si>
  <si>
    <t>42.16032409667969</t>
  </si>
  <si>
    <t>42.194610595703125</t>
  </si>
  <si>
    <t>42.08316421508789</t>
  </si>
  <si>
    <t>41.834556579589844</t>
  </si>
  <si>
    <t>41.53452682495117</t>
  </si>
  <si>
    <t>41.681968688964844</t>
  </si>
  <si>
    <t>41.3709831237793</t>
  </si>
  <si>
    <t>41.206851959228516</t>
  </si>
  <si>
    <t>41.034080505371094</t>
  </si>
  <si>
    <t>41.53511047363281</t>
  </si>
  <si>
    <t>42.614967346191406</t>
  </si>
  <si>
    <t>42.519927978515625</t>
  </si>
  <si>
    <t>42.35578918457031</t>
  </si>
  <si>
    <t>42.36443328857422</t>
  </si>
  <si>
    <t>42.381710052490234</t>
  </si>
  <si>
    <t>42.044803619384766</t>
  </si>
  <si>
    <t>41.61286163330078</t>
  </si>
  <si>
    <t>40.826725006103516</t>
  </si>
  <si>
    <t>40.861297607421875</t>
  </si>
  <si>
    <t>40.68851089477539</t>
  </si>
  <si>
    <t>41.561031341552734</t>
  </si>
  <si>
    <t>41.42281723022461</t>
  </si>
  <si>
    <t>41.25004577636719</t>
  </si>
  <si>
    <t>41.1809196472168</t>
  </si>
  <si>
    <t>40.766265869140625</t>
  </si>
  <si>
    <t>41.37961959838867</t>
  </si>
  <si>
    <t>41.17228317260742</t>
  </si>
  <si>
    <t>40.99951171875</t>
  </si>
  <si>
    <t>41.12044906616211</t>
  </si>
  <si>
    <t>41.396888732910156</t>
  </si>
  <si>
    <t>41.224124908447266</t>
  </si>
  <si>
    <t>40.74897384643555</t>
  </si>
  <si>
    <t>40.6280517578125</t>
  </si>
  <si>
    <t>40.7057991027832</t>
  </si>
  <si>
    <t>36.81836700439453</t>
  </si>
  <si>
    <t>37.40578842163086</t>
  </si>
  <si>
    <t>38.21784210205078</t>
  </si>
  <si>
    <t>37.898193359375</t>
  </si>
  <si>
    <t>37.76862716674805</t>
  </si>
  <si>
    <t>36.96001052856445</t>
  </si>
  <si>
    <t>36.951290130615234</t>
  </si>
  <si>
    <t>37.003578186035156</t>
  </si>
  <si>
    <t>36.794410705566406</t>
  </si>
  <si>
    <t>36.68984603881836</t>
  </si>
  <si>
    <t>36.60268020629883</t>
  </si>
  <si>
    <t>36.82927322387695</t>
  </si>
  <si>
    <t>37.0210075378418</t>
  </si>
  <si>
    <t>37.012298583984375</t>
  </si>
  <si>
    <t>36.890289306640625</t>
  </si>
  <si>
    <t>36.498104095458984</t>
  </si>
  <si>
    <t>35.853206634521484</t>
  </si>
  <si>
    <t>35.94036102294922</t>
  </si>
  <si>
    <t>36.768272399902344</t>
  </si>
  <si>
    <t>37.08202362060547</t>
  </si>
  <si>
    <t>37.204010009765625</t>
  </si>
  <si>
    <t>36.9948616027832</t>
  </si>
  <si>
    <t>37.02972412109375</t>
  </si>
  <si>
    <t>37.578765869140625</t>
  </si>
  <si>
    <t>37.97964859008789</t>
  </si>
  <si>
    <t>38.10166549682617</t>
  </si>
  <si>
    <t>38.040653228759766</t>
  </si>
  <si>
    <t>38.389259338378906</t>
  </si>
  <si>
    <t>38.476402282714844</t>
  </si>
  <si>
    <t>38.11036682128906</t>
  </si>
  <si>
    <t>38.06679916381836</t>
  </si>
  <si>
    <t>38.27595138549805</t>
  </si>
  <si>
    <t>38.354400634765625</t>
  </si>
  <si>
    <t>38.42412185668945</t>
  </si>
  <si>
    <t>37.456748962402344</t>
  </si>
  <si>
    <t>38.232383728027344</t>
  </si>
  <si>
    <t>38.51125717163086</t>
  </si>
  <si>
    <t>38.44154357910156</t>
  </si>
  <si>
    <t>38.22366714477539</t>
  </si>
  <si>
    <t>38.197296142578125</t>
  </si>
  <si>
    <t>38.083045959472656</t>
  </si>
  <si>
    <t>38.18851852416992</t>
  </si>
  <si>
    <t>38.15335464477539</t>
  </si>
  <si>
    <t>38.285186767578125</t>
  </si>
  <si>
    <t>37.379920959472656</t>
  </si>
  <si>
    <t>36.263694763183594</t>
  </si>
  <si>
    <t>35.226600646972656</t>
  </si>
  <si>
    <t>35.42873764038086</t>
  </si>
  <si>
    <t>36.369178771972656</t>
  </si>
  <si>
    <t>34.74319076538086</t>
  </si>
  <si>
    <t>34.02249526977539</t>
  </si>
  <si>
    <t>33.66214370727539</t>
  </si>
  <si>
    <t>33.09964370727539</t>
  </si>
  <si>
    <t>33.13479232788086</t>
  </si>
  <si>
    <t>32.299827575683594</t>
  </si>
  <si>
    <t>33.09085464477539</t>
  </si>
  <si>
    <t>32.581077575683594</t>
  </si>
  <si>
    <t>33.24905014038086</t>
  </si>
  <si>
    <t>32.95022201538086</t>
  </si>
  <si>
    <t>33.873069763183594</t>
  </si>
  <si>
    <t>33.240264892578125</t>
  </si>
  <si>
    <t>33.39847183227539</t>
  </si>
  <si>
    <t>33.829124450683594</t>
  </si>
  <si>
    <t>34.27737808227539</t>
  </si>
  <si>
    <t>34.62014389038086</t>
  </si>
  <si>
    <t>34.91018295288086</t>
  </si>
  <si>
    <t>34.76076889038086</t>
  </si>
  <si>
    <t>34.84867858886719</t>
  </si>
  <si>
    <t>35.209014892578125</t>
  </si>
  <si>
    <t>36.535255432128906</t>
  </si>
  <si>
    <t>36.269107818603516</t>
  </si>
  <si>
    <t>36.45542526245117</t>
  </si>
  <si>
    <t>36.82804870605469</t>
  </si>
  <si>
    <t>37.662017822265625</t>
  </si>
  <si>
    <t>38.123374938964844</t>
  </si>
  <si>
    <t>39.12591552734375</t>
  </si>
  <si>
    <t>39.054935455322266</t>
  </si>
  <si>
    <t>39.01944351196289</t>
  </si>
  <si>
    <t>38.9750862121582</t>
  </si>
  <si>
    <t>39.276737213134766</t>
  </si>
  <si>
    <t>39.596134185791016</t>
  </si>
  <si>
    <t>39.03718566894531</t>
  </si>
  <si>
    <t>38.531490325927734</t>
  </si>
  <si>
    <t>38.8597526550293</t>
  </si>
  <si>
    <t>39.117042541503906</t>
  </si>
  <si>
    <t>39.74695587158203</t>
  </si>
  <si>
    <t>39.64936447143555</t>
  </si>
  <si>
    <t>40.1905632019043</t>
  </si>
  <si>
    <t>40.2526741027832</t>
  </si>
  <si>
    <t>39.951011657714844</t>
  </si>
  <si>
    <t>39.84455108642578</t>
  </si>
  <si>
    <t>39.98649978637695</t>
  </si>
  <si>
    <t>40.04861068725586</t>
  </si>
  <si>
    <t>39.418697357177734</t>
  </si>
  <si>
    <t>41.61009216308594</t>
  </si>
  <si>
    <t>41.157623291015625</t>
  </si>
  <si>
    <t>41.7520637512207</t>
  </si>
  <si>
    <t>41.76980209350586</t>
  </si>
  <si>
    <t>41.663326263427734</t>
  </si>
  <si>
    <t>41.61897659301758</t>
  </si>
  <si>
    <t>41.823020935058594</t>
  </si>
  <si>
    <t>41.81416320800781</t>
  </si>
  <si>
    <t>42.06256866455078</t>
  </si>
  <si>
    <t>41.86738204956055</t>
  </si>
  <si>
    <t>42.20452880859375</t>
  </si>
  <si>
    <t>42.231136322021484</t>
  </si>
  <si>
    <t>42.87880325317383</t>
  </si>
  <si>
    <t>42.79832458496094</t>
  </si>
  <si>
    <t>42.7625617980957</t>
  </si>
  <si>
    <t>42.85197448730469</t>
  </si>
  <si>
    <t>42.95034408569336</t>
  </si>
  <si>
    <t>41.44801330566406</t>
  </si>
  <si>
    <t>41.66264724731445</t>
  </si>
  <si>
    <t>40.55377960205078</t>
  </si>
  <si>
    <t>41.45695877075195</t>
  </si>
  <si>
    <t>42.74467468261719</t>
  </si>
  <si>
    <t>42.92352294921875</t>
  </si>
  <si>
    <t>43.54948425292969</t>
  </si>
  <si>
    <t>43.61208724975586</t>
  </si>
  <si>
    <t>43.48690414428711</t>
  </si>
  <si>
    <t>43.96083450317383</t>
  </si>
  <si>
    <t>44.184391021728516</t>
  </si>
  <si>
    <t>44.30958938598633</t>
  </si>
  <si>
    <t>43.8177604675293</t>
  </si>
  <si>
    <t>43.72832489013672</t>
  </si>
  <si>
    <t>44.08602523803711</t>
  </si>
  <si>
    <t>44.3364143371582</t>
  </si>
  <si>
    <t>44.470558166503906</t>
  </si>
  <si>
    <t>44.157569885253906</t>
  </si>
  <si>
    <t>43.46006393432617</t>
  </si>
  <si>
    <t>43.40640640258789</t>
  </si>
  <si>
    <t>43.638919830322266</t>
  </si>
  <si>
    <t>43.343814849853516</t>
  </si>
  <si>
    <t>43.71940231323242</t>
  </si>
  <si>
    <t>44.32747268676758</t>
  </si>
  <si>
    <t>44.52593231201172</t>
  </si>
  <si>
    <t>44.53495788574219</t>
  </si>
  <si>
    <t>45.463138580322266</t>
  </si>
  <si>
    <t>45.31895065307617</t>
  </si>
  <si>
    <t>44.30965805053711</t>
  </si>
  <si>
    <t>45.22882843017578</t>
  </si>
  <si>
    <t>44.967498779296875</t>
  </si>
  <si>
    <t>45.652381896972656</t>
  </si>
  <si>
    <t>46.04887771606445</t>
  </si>
  <si>
    <t>45.436100006103516</t>
  </si>
  <si>
    <t>45.778541564941406</t>
  </si>
  <si>
    <t>45.93173599243164</t>
  </si>
  <si>
    <t>45.345985412597656</t>
  </si>
  <si>
    <t>45.84162139892578</t>
  </si>
  <si>
    <t>45.309940338134766</t>
  </si>
  <si>
    <t>45.74248504638672</t>
  </si>
  <si>
    <t>45.53522491455078</t>
  </si>
  <si>
    <t>45.27389907836914</t>
  </si>
  <si>
    <t>44.31867599487305</t>
  </si>
  <si>
    <t>44.129425048828125</t>
  </si>
  <si>
    <t>43.75094223022461</t>
  </si>
  <si>
    <t>43.5887336730957</t>
  </si>
  <si>
    <t>43.34542465209961</t>
  </si>
  <si>
    <t>43.55269241333008</t>
  </si>
  <si>
    <t>43.462581634521484</t>
  </si>
  <si>
    <t>42.939903259277344</t>
  </si>
  <si>
    <t>42.6695556640625</t>
  </si>
  <si>
    <t>42.786712646484375</t>
  </si>
  <si>
    <t>44.09339141845703</t>
  </si>
  <si>
    <t>46.13899612426758</t>
  </si>
  <si>
    <t>46.02184295654297</t>
  </si>
  <si>
    <t>45.83261489868164</t>
  </si>
  <si>
    <t>46.5265007019043</t>
  </si>
  <si>
    <t>46.1299934387207</t>
  </si>
  <si>
    <t>46.15702819824219</t>
  </si>
  <si>
    <t>45.71196365356445</t>
  </si>
  <si>
    <t>45.149070739746094</t>
  </si>
  <si>
    <t>44.631568908691406</t>
  </si>
  <si>
    <t>44.776832580566406</t>
  </si>
  <si>
    <t>45.23078155517578</t>
  </si>
  <si>
    <t>45.793670654296875</t>
  </si>
  <si>
    <t>46.0206413269043</t>
  </si>
  <si>
    <t>46.34747314453125</t>
  </si>
  <si>
    <t>45.60300827026367</t>
  </si>
  <si>
    <t>46.910362243652344</t>
  </si>
  <si>
    <t>46.9648323059082</t>
  </si>
  <si>
    <t>47.16456604003906</t>
  </si>
  <si>
    <t>46.86496353149414</t>
  </si>
  <si>
    <t>47.06471252441406</t>
  </si>
  <si>
    <t>48.13602066040039</t>
  </si>
  <si>
    <t>48.244956970214844</t>
  </si>
  <si>
    <t>47.573116302490234</t>
  </si>
  <si>
    <t>47.59128189086914</t>
  </si>
  <si>
    <t>47.73653793334961</t>
  </si>
  <si>
    <t>47.94534683227539</t>
  </si>
  <si>
    <t>47.72745895385742</t>
  </si>
  <si>
    <t>48.0543098449707</t>
  </si>
  <si>
    <t>47.97258758544922</t>
  </si>
  <si>
    <t>48.835086822509766</t>
  </si>
  <si>
    <t>49.58861541748047</t>
  </si>
  <si>
    <t>48.87139892578125</t>
  </si>
  <si>
    <t>49.034812927246094</t>
  </si>
  <si>
    <t>49.043888092041016</t>
  </si>
  <si>
    <t>48.96218490600586</t>
  </si>
  <si>
    <t>49.080204010009766</t>
  </si>
  <si>
    <t>49.67032241821289</t>
  </si>
  <si>
    <t>50.432952880859375</t>
  </si>
  <si>
    <t>50.442047119140625</t>
  </si>
  <si>
    <t>50.6780891418457</t>
  </si>
  <si>
    <t>50.977684020996094</t>
  </si>
  <si>
    <t>51.041236877441406</t>
  </si>
  <si>
    <t>51.704002380371094</t>
  </si>
  <si>
    <t>52.800960540771484</t>
  </si>
  <si>
    <t>51.90510940551758</t>
  </si>
  <si>
    <t>52.097076416015625</t>
  </si>
  <si>
    <t>52.170196533203125</t>
  </si>
  <si>
    <t>52.04222106933594</t>
  </si>
  <si>
    <t>51.20121383666992</t>
  </si>
  <si>
    <t>51.30177307128906</t>
  </si>
  <si>
    <t>51.44802474975586</t>
  </si>
  <si>
    <t>51.895965576171875</t>
  </si>
  <si>
    <t>51.21035385131836</t>
  </si>
  <si>
    <t>51.50287628173828</t>
  </si>
  <si>
    <t>51.2286376953125</t>
  </si>
  <si>
    <t>51.027530670166016</t>
  </si>
  <si>
    <t>51.42060089111328</t>
  </si>
  <si>
    <t>51.51201629638672</t>
  </si>
  <si>
    <t>51.85939407348633</t>
  </si>
  <si>
    <t>51.01837921142578</t>
  </si>
  <si>
    <t>51.13722610473633</t>
  </si>
  <si>
    <t>50.341922760009766</t>
  </si>
  <si>
    <t>50.716712951660156</t>
  </si>
  <si>
    <t>50.479042053222656</t>
  </si>
  <si>
    <t>50.396766662597656</t>
  </si>
  <si>
    <t>50.03110885620117</t>
  </si>
  <si>
    <t>51.82283020019531</t>
  </si>
  <si>
    <t>52.6089973449707</t>
  </si>
  <si>
    <t>52.21685791015625</t>
  </si>
  <si>
    <t>52.38253402709961</t>
  </si>
  <si>
    <t>51.77503967285156</t>
  </si>
  <si>
    <t>52.40095138549805</t>
  </si>
  <si>
    <t>53.275367736816406</t>
  </si>
  <si>
    <t>53.431846618652344</t>
  </si>
  <si>
    <t>53.50547790527344</t>
  </si>
  <si>
    <t>53.35820770263672</t>
  </si>
  <si>
    <t>54.13138961791992</t>
  </si>
  <si>
    <t>54.27865982055664</t>
  </si>
  <si>
    <t>54.315467834472656</t>
  </si>
  <si>
    <t>52.19844436645508</t>
  </si>
  <si>
    <t>52.33651351928711</t>
  </si>
  <si>
    <t>52.01436233520508</t>
  </si>
  <si>
    <t>52.95322036743164</t>
  </si>
  <si>
    <t>52.9163932800293</t>
  </si>
  <si>
    <t>52.61265182495117</t>
  </si>
  <si>
    <t>53.118896484375</t>
  </si>
  <si>
    <t>52.244468688964844</t>
  </si>
  <si>
    <t>52.9808349609375</t>
  </si>
  <si>
    <t>53.10047912597656</t>
  </si>
  <si>
    <t>53.634342193603516</t>
  </si>
  <si>
    <t>53.9841194152832</t>
  </si>
  <si>
    <t>54.39830780029297</t>
  </si>
  <si>
    <t>53.41343688964844</t>
  </si>
  <si>
    <t>54.68364334106445</t>
  </si>
  <si>
    <t>54.48115921020508</t>
  </si>
  <si>
    <t>53.77241897583008</t>
  </si>
  <si>
    <t>54.17740249633789</t>
  </si>
  <si>
    <t>54.048545837402344</t>
  </si>
  <si>
    <t>53.24775695800781</t>
  </si>
  <si>
    <t>53.57911682128906</t>
  </si>
  <si>
    <t>53.67116165161133</t>
  </si>
  <si>
    <t>53.735595703125</t>
  </si>
  <si>
    <t>53.661956787109375</t>
  </si>
  <si>
    <t>53.58018112182617</t>
  </si>
  <si>
    <t>53.91378402709961</t>
  </si>
  <si>
    <t>55.637393951416016</t>
  </si>
  <si>
    <t>55.6003303527832</t>
  </si>
  <si>
    <t>55.95246505737305</t>
  </si>
  <si>
    <t>55.97100067138672</t>
  </si>
  <si>
    <t>56.26753234863281</t>
  </si>
  <si>
    <t>56.971797943115234</t>
  </si>
  <si>
    <t>57.11079788208008</t>
  </si>
  <si>
    <t>57.1663932800293</t>
  </si>
  <si>
    <t>57.453670501708984</t>
  </si>
  <si>
    <t>57.08298873901367</t>
  </si>
  <si>
    <t>57.268333435058594</t>
  </si>
  <si>
    <t>57.23126220703125</t>
  </si>
  <si>
    <t>57.333194732666016</t>
  </si>
  <si>
    <t>57.19419860839844</t>
  </si>
  <si>
    <t>57.49073791503906</t>
  </si>
  <si>
    <t>57.472198486328125</t>
  </si>
  <si>
    <t>57.342464447021484</t>
  </si>
  <si>
    <t>57.57413101196289</t>
  </si>
  <si>
    <t>58.0467414855957</t>
  </si>
  <si>
    <t>58.343265533447266</t>
  </si>
  <si>
    <t>58.222808837890625</t>
  </si>
  <si>
    <t>57.954071044921875</t>
  </si>
  <si>
    <t>57.68533706665039</t>
  </si>
  <si>
    <t>58.13941192626953</t>
  </si>
  <si>
    <t>58.68614196777344</t>
  </si>
  <si>
    <t>58.93633270263672</t>
  </si>
  <si>
    <t>59.19580841064453</t>
  </si>
  <si>
    <t>59.01974105834961</t>
  </si>
  <si>
    <t>59.43674087524414</t>
  </si>
  <si>
    <t>59.03827667236328</t>
  </si>
  <si>
    <t>58.8714714050293</t>
  </si>
  <si>
    <t>58.98268127441406</t>
  </si>
  <si>
    <t>59.381141662597656</t>
  </si>
  <si>
    <t>60.32635498046875</t>
  </si>
  <si>
    <t>60.53948974609375</t>
  </si>
  <si>
    <t>61.00282287597656</t>
  </si>
  <si>
    <t>61.132545471191406</t>
  </si>
  <si>
    <t>61.16962814331055</t>
  </si>
  <si>
    <t>61.73488998413086</t>
  </si>
  <si>
    <t>60.5950813293457</t>
  </si>
  <si>
    <t>60.8916130065918</t>
  </si>
  <si>
    <t>61.549564361572266</t>
  </si>
  <si>
    <t>61.36312484741211</t>
  </si>
  <si>
    <t>62.052921295166016</t>
  </si>
  <si>
    <t>62.062232971191406</t>
  </si>
  <si>
    <t>61.03688430786133</t>
  </si>
  <si>
    <t>60.393699645996094</t>
  </si>
  <si>
    <t>59.853050231933594</t>
  </si>
  <si>
    <t>59.36832809448242</t>
  </si>
  <si>
    <t>59.63865661621094</t>
  </si>
  <si>
    <t>59.517478942871094</t>
  </si>
  <si>
    <t>60.0301628112793</t>
  </si>
  <si>
    <t>58.70651626586914</t>
  </si>
  <si>
    <t>58.352294921875</t>
  </si>
  <si>
    <t>58.641273498535156</t>
  </si>
  <si>
    <t>57.95147705078125</t>
  </si>
  <si>
    <t>59.20054244995117</t>
  </si>
  <si>
    <t>59.256473541259766</t>
  </si>
  <si>
    <t>59.11664962768555</t>
  </si>
  <si>
    <t>59.685264587402344</t>
  </si>
  <si>
    <t>59.92762756347656</t>
  </si>
  <si>
    <t>60.17929458618164</t>
  </si>
  <si>
    <t>60.70130920410156</t>
  </si>
  <si>
    <t>61.195335388183594</t>
  </si>
  <si>
    <t>65.03577423095703</t>
  </si>
  <si>
    <t>63.68418502807617</t>
  </si>
  <si>
    <t>60.962310791015625</t>
  </si>
  <si>
    <t>61.6241455078125</t>
  </si>
  <si>
    <t>61.717342376708984</t>
  </si>
  <si>
    <t>62.435096740722656</t>
  </si>
  <si>
    <t>63.572303771972656</t>
  </si>
  <si>
    <t>64.60698699951172</t>
  </si>
  <si>
    <t>64.234130859375</t>
  </si>
  <si>
    <t>64.30870056152344</t>
  </si>
  <si>
    <t>67.24308013916016</t>
  </si>
  <si>
    <t>66.83047485351562</t>
  </si>
  <si>
    <t>66.12720489501953</t>
  </si>
  <si>
    <t>65.89274597167969</t>
  </si>
  <si>
    <t>62.535770416259766</t>
  </si>
  <si>
    <t>63.97984313964844</t>
  </si>
  <si>
    <t>63.323448181152344</t>
  </si>
  <si>
    <t>63.95170593261719</t>
  </si>
  <si>
    <t>62.92024230957031</t>
  </si>
  <si>
    <t>64.13923645019531</t>
  </si>
  <si>
    <t>62.91084671020508</t>
  </si>
  <si>
    <t>63.22967529296875</t>
  </si>
  <si>
    <t>64.28926849365234</t>
  </si>
  <si>
    <t>64.18614196777344</t>
  </si>
  <si>
    <t>65.73335266113281</t>
  </si>
  <si>
    <t>65.61146545410156</t>
  </si>
  <si>
    <t>65.22698974609375</t>
  </si>
  <si>
    <t>66.22095489501953</t>
  </si>
  <si>
    <t>65.63021087646484</t>
  </si>
  <si>
    <t>65.55520629882812</t>
  </si>
  <si>
    <t>63.34220886230469</t>
  </si>
  <si>
    <t>62.6951904296875</t>
  </si>
  <si>
    <t>62.47012710571289</t>
  </si>
  <si>
    <t>62.770198822021484</t>
  </si>
  <si>
    <t>63.86731719970703</t>
  </si>
  <si>
    <t>63.90481948852539</t>
  </si>
  <si>
    <t>63.407840728759766</t>
  </si>
  <si>
    <t>62.80772399902344</t>
  </si>
  <si>
    <t>62.7133674621582</t>
  </si>
  <si>
    <t>63.128482818603516</t>
  </si>
  <si>
    <t>63.43983459472656</t>
  </si>
  <si>
    <t>63.949310302734375</t>
  </si>
  <si>
    <t>62.090667724609375</t>
  </si>
  <si>
    <t>62.63788604736328</t>
  </si>
  <si>
    <t>62.28878402709961</t>
  </si>
  <si>
    <t>61.8453483581543</t>
  </si>
  <si>
    <t>61.81703567504883</t>
  </si>
  <si>
    <t>62.96809768676758</t>
  </si>
  <si>
    <t>62.62843704223633</t>
  </si>
  <si>
    <t>62.29822540283203</t>
  </si>
  <si>
    <t>61.590606689453125</t>
  </si>
  <si>
    <t>61.82646942138672</t>
  </si>
  <si>
    <t>62.35483169555664</t>
  </si>
  <si>
    <t>64.31726837158203</t>
  </si>
  <si>
    <t>64.77958679199219</t>
  </si>
  <si>
    <t>64.96827697753906</t>
  </si>
  <si>
    <t>66.51559448242188</t>
  </si>
  <si>
    <t>66.32691192626953</t>
  </si>
  <si>
    <t>66.41181182861328</t>
  </si>
  <si>
    <t>67.13829040527344</t>
  </si>
  <si>
    <t>67.31754302978516</t>
  </si>
  <si>
    <t>67.30811309814453</t>
  </si>
  <si>
    <t>67.12887573242188</t>
  </si>
  <si>
    <t>67.54399108886719</t>
  </si>
  <si>
    <t>67.60060119628906</t>
  </si>
  <si>
    <t>68.12896728515625</t>
  </si>
  <si>
    <t>68.27047729492188</t>
  </si>
  <si>
    <t>67.69495391845703</t>
  </si>
  <si>
    <t>68.2138671875</t>
  </si>
  <si>
    <t>68.06291198730469</t>
  </si>
  <si>
    <t>68.19499969482422</t>
  </si>
  <si>
    <t>70.07644653320312</t>
  </si>
  <si>
    <t>69.98155212402344</t>
  </si>
  <si>
    <t>70.3895492553711</t>
  </si>
  <si>
    <t>69.78233337402344</t>
  </si>
  <si>
    <t>71.05368041992188</t>
  </si>
  <si>
    <t>71.85066223144531</t>
  </si>
  <si>
    <t>72.23014068603516</t>
  </si>
  <si>
    <t>70.22824096679688</t>
  </si>
  <si>
    <t>71.49012756347656</t>
  </si>
  <si>
    <t>71.83165740966797</t>
  </si>
  <si>
    <t>71.01573181152344</t>
  </si>
  <si>
    <t>71.61347198486328</t>
  </si>
  <si>
    <t>67.60015106201172</t>
  </si>
  <si>
    <t>68.1978759765625</t>
  </si>
  <si>
    <t>68.41609954833984</t>
  </si>
  <si>
    <t>67.98914337158203</t>
  </si>
  <si>
    <t>67.69501495361328</t>
  </si>
  <si>
    <t>69.23201751708984</t>
  </si>
  <si>
    <t>70.23772430419922</t>
  </si>
  <si>
    <t>70.06694030761719</t>
  </si>
  <si>
    <t>70.77853393554688</t>
  </si>
  <si>
    <t>70.84496307373047</t>
  </si>
  <si>
    <t>71.95500183105469</t>
  </si>
  <si>
    <t>74.05181884765625</t>
  </si>
  <si>
    <t>73.68179321289062</t>
  </si>
  <si>
    <t>73.52998352050781</t>
  </si>
  <si>
    <t>74.36489868164062</t>
  </si>
  <si>
    <t>74.30796813964844</t>
  </si>
  <si>
    <t>72.54325103759766</t>
  </si>
  <si>
    <t>72.98918914794922</t>
  </si>
  <si>
    <t>73.96642303466797</t>
  </si>
  <si>
    <t>71.1046371459961</t>
  </si>
  <si>
    <t>71.46714782714844</t>
  </si>
  <si>
    <t>71.97271728515625</t>
  </si>
  <si>
    <t>70.76123809814453</t>
  </si>
  <si>
    <t>69.94086456298828</t>
  </si>
  <si>
    <t>69.54023742675781</t>
  </si>
  <si>
    <t>67.78501892089844</t>
  </si>
  <si>
    <t>65.8104248046875</t>
  </si>
  <si>
    <t>69.17774200439453</t>
  </si>
  <si>
    <t>68.98696899414062</t>
  </si>
  <si>
    <t>68.7866439819336</t>
  </si>
  <si>
    <t>69.0918960571289</t>
  </si>
  <si>
    <t>69.90270233154297</t>
  </si>
  <si>
    <t>69.34944152832031</t>
  </si>
  <si>
    <t>69.31130981445312</t>
  </si>
  <si>
    <t>69.5497817993164</t>
  </si>
  <si>
    <t>70.32243347167969</t>
  </si>
  <si>
    <t>70.5036849975586</t>
  </si>
  <si>
    <t>70.98063659667969</t>
  </si>
  <si>
    <t>70.12211608886719</t>
  </si>
  <si>
    <t>70.1125717163086</t>
  </si>
  <si>
    <t>69.61653137207031</t>
  </si>
  <si>
    <t>68.60537719726562</t>
  </si>
  <si>
    <t>69.53069305419922</t>
  </si>
  <si>
    <t>74.84397888183594</t>
  </si>
  <si>
    <t>75.19693756103516</t>
  </si>
  <si>
    <t>76.20806884765625</t>
  </si>
  <si>
    <t>76.01728820800781</t>
  </si>
  <si>
    <t>76.66595458984375</t>
  </si>
  <si>
    <t>76.78044128417969</t>
  </si>
  <si>
    <t>76.8853530883789</t>
  </si>
  <si>
    <t>76.99124908447266</t>
  </si>
  <si>
    <t>76.35830688476562</t>
  </si>
  <si>
    <t>75.8308334350586</t>
  </si>
  <si>
    <t>76.32952117919922</t>
  </si>
  <si>
    <t>76.27197265625</t>
  </si>
  <si>
    <t>74.63204193115234</t>
  </si>
  <si>
    <t>75.66778564453125</t>
  </si>
  <si>
    <t>75.38007354736328</t>
  </si>
  <si>
    <t>75.46640014648438</t>
  </si>
  <si>
    <t>75.01564025878906</t>
  </si>
  <si>
    <t>74.76630401611328</t>
  </si>
  <si>
    <t>76.40624237060547</t>
  </si>
  <si>
    <t>77.12551879882812</t>
  </si>
  <si>
    <t>76.8953628540039</t>
  </si>
  <si>
    <t>78.69831848144531</t>
  </si>
  <si>
    <t>79.39844512939453</t>
  </si>
  <si>
    <t>79.49434661865234</t>
  </si>
  <si>
    <t>78.8901596069336</t>
  </si>
  <si>
    <t>79.30254364013672</t>
  </si>
  <si>
    <t>80.05057525634766</t>
  </si>
  <si>
    <t>79.32172393798828</t>
  </si>
  <si>
    <t>79.93548583984375</t>
  </si>
  <si>
    <t>80.70271301269531</t>
  </si>
  <si>
    <t>80.4725570678711</t>
  </si>
  <si>
    <t>80.59722137451172</t>
  </si>
  <si>
    <t>80.75066375732422</t>
  </si>
  <si>
    <t>82.07414245605469</t>
  </si>
  <si>
    <t>84.14556884765625</t>
  </si>
  <si>
    <t>84.6081771850586</t>
  </si>
  <si>
    <t>84.63707733154297</t>
  </si>
  <si>
    <t>84.2804946899414</t>
  </si>
  <si>
    <t>84.32867431640625</t>
  </si>
  <si>
    <t>83.82752990722656</t>
  </si>
  <si>
    <t>84.41541290283203</t>
  </si>
  <si>
    <t>86.19837188720703</t>
  </si>
  <si>
    <t>87.05611419677734</t>
  </si>
  <si>
    <t>88.08731079101562</t>
  </si>
  <si>
    <t>87.47052001953125</t>
  </si>
  <si>
    <t>87.56690216064453</t>
  </si>
  <si>
    <t>88.06803131103516</t>
  </si>
  <si>
    <t>88.50174713134766</t>
  </si>
  <si>
    <t>88.48246002197266</t>
  </si>
  <si>
    <t>87.94275665283203</t>
  </si>
  <si>
    <t>89.02217102050781</t>
  </si>
  <si>
    <t>88.66557312011719</t>
  </si>
  <si>
    <t>86.70914459228516</t>
  </si>
  <si>
    <t>86.81517028808594</t>
  </si>
  <si>
    <t>85.12859344482422</t>
  </si>
  <si>
    <t>84.73345947265625</t>
  </si>
  <si>
    <t>85.29243469238281</t>
  </si>
  <si>
    <t>86.46820831298828</t>
  </si>
  <si>
    <t>86.31400299072266</t>
  </si>
  <si>
    <t>87.181396484375</t>
  </si>
  <si>
    <t>84.8201904296875</t>
  </si>
  <si>
    <t>84.71416473388672</t>
  </si>
  <si>
    <t>86.41039276123047</t>
  </si>
  <si>
    <t>86.8929214477539</t>
  </si>
  <si>
    <t>87.63855743408203</t>
  </si>
  <si>
    <t>87.02848815917969</t>
  </si>
  <si>
    <t>85.29508209228516</t>
  </si>
  <si>
    <t>85.16918182373047</t>
  </si>
  <si>
    <t>84.22987365722656</t>
  </si>
  <si>
    <t>87.03817749023438</t>
  </si>
  <si>
    <t>85.99234008789062</t>
  </si>
  <si>
    <t>86.03105926513672</t>
  </si>
  <si>
    <t>86.96072387695312</t>
  </si>
  <si>
    <t>86.00201416015625</t>
  </si>
  <si>
    <t>86.73797607421875</t>
  </si>
  <si>
    <t>86.20536041259766</t>
  </si>
  <si>
    <t>84.01683044433594</t>
  </si>
  <si>
    <t>85.1982421875</t>
  </si>
  <si>
    <t>86.40872192382812</t>
  </si>
  <si>
    <t>87.47393798828125</t>
  </si>
  <si>
    <t>86.844482421875</t>
  </si>
  <si>
    <t>86.62177276611328</t>
  </si>
  <si>
    <t>86.86384582519531</t>
  </si>
  <si>
    <t>88.62630462646484</t>
  </si>
  <si>
    <t>87.13500213623047</t>
  </si>
  <si>
    <t>88.17119598388672</t>
  </si>
  <si>
    <t>88.59725952148438</t>
  </si>
  <si>
    <t>89.20734405517578</t>
  </si>
  <si>
    <t>88.87810516357422</t>
  </si>
  <si>
    <t>90.15636444091797</t>
  </si>
  <si>
    <t>88.83937072753906</t>
  </si>
  <si>
    <t>89.60438537597656</t>
  </si>
  <si>
    <t>89.31385803222656</t>
  </si>
  <si>
    <t>90.38248443603516</t>
  </si>
  <si>
    <t>91.20944213867188</t>
  </si>
  <si>
    <t>92.05587005615234</t>
  </si>
  <si>
    <t>92.44502258300781</t>
  </si>
  <si>
    <t>92.83419036865234</t>
  </si>
  <si>
    <t>91.98776245117188</t>
  </si>
  <si>
    <t>92.1823501586914</t>
  </si>
  <si>
    <t>92.32827758789062</t>
  </si>
  <si>
    <t>92.85364532470703</t>
  </si>
  <si>
    <t>95.70426177978516</t>
  </si>
  <si>
    <t>97.4846420288086</t>
  </si>
  <si>
    <t>102.23240661621094</t>
  </si>
  <si>
    <t>102.27131652832031</t>
  </si>
  <si>
    <t>103.88634490966797</t>
  </si>
  <si>
    <t>105.23866271972656</t>
  </si>
  <si>
    <t>103.33177947998047</t>
  </si>
  <si>
    <t>94.84807586669922</t>
  </si>
  <si>
    <t>97.96136474609375</t>
  </si>
  <si>
    <t>95.3200454711914</t>
  </si>
  <si>
    <t>92.7992935180664</t>
  </si>
  <si>
    <t>87.99225616455078</t>
  </si>
  <si>
    <t>79.63856506347656</t>
  </si>
  <si>
    <t>75.23210144042969</t>
  </si>
  <si>
    <t>76.95170593261719</t>
  </si>
  <si>
    <t>74.50910186767578</t>
  </si>
  <si>
    <t>83.08750915527344</t>
  </si>
  <si>
    <t>84.84619140625</t>
  </si>
  <si>
    <t>81.72942352294922</t>
  </si>
  <si>
    <t>81.68055725097656</t>
  </si>
  <si>
    <t>73.1021499633789</t>
  </si>
  <si>
    <t>75.4470443725586</t>
  </si>
  <si>
    <t>78.60289001464844</t>
  </si>
  <si>
    <t>84.41629028320312</t>
  </si>
  <si>
    <t>84.86573028564453</t>
  </si>
  <si>
    <t>85.22724151611328</t>
  </si>
  <si>
    <t>88.14857482910156</t>
  </si>
  <si>
    <t>88.91067504882812</t>
  </si>
  <si>
    <t>89.00837707519531</t>
  </si>
  <si>
    <t>91.6659164428711</t>
  </si>
  <si>
    <t>91.84178924560547</t>
  </si>
  <si>
    <t>92.11536407470703</t>
  </si>
  <si>
    <t>95.70110321044922</t>
  </si>
  <si>
    <t>96.38817596435547</t>
  </si>
  <si>
    <t>92.72701263427734</t>
  </si>
  <si>
    <t>93.8852310180664</t>
  </si>
  <si>
    <t>97.34028625488281</t>
  </si>
  <si>
    <t>93.03128051757812</t>
  </si>
  <si>
    <t>95.69127655029297</t>
  </si>
  <si>
    <t>95.54405212402344</t>
  </si>
  <si>
    <t>95.78943634033203</t>
  </si>
  <si>
    <t>99.20523071289062</t>
  </si>
  <si>
    <t>102.11062622070312</t>
  </si>
  <si>
    <t>102.01246643066406</t>
  </si>
  <si>
    <t>101.6198501586914</t>
  </si>
  <si>
    <t>101.84559631347656</t>
  </si>
  <si>
    <t>102.86641693115234</t>
  </si>
  <si>
    <t>103.61238861083984</t>
  </si>
  <si>
    <t>104.98656463623047</t>
  </si>
  <si>
    <t>105.21232604980469</t>
  </si>
  <si>
    <t>104.68228149414062</t>
  </si>
  <si>
    <t>102.10081481933594</t>
  </si>
  <si>
    <t>102.34619140625</t>
  </si>
  <si>
    <t>104.04427337646484</t>
  </si>
  <si>
    <t>103.11181640625</t>
  </si>
  <si>
    <t>101.14080047607422</t>
  </si>
  <si>
    <t>101.56462860107422</t>
  </si>
  <si>
    <t>102.71788024902344</t>
  </si>
  <si>
    <t>100.98307037353516</t>
  </si>
  <si>
    <t>104.06826782226562</t>
  </si>
  <si>
    <t>104.09783172607422</t>
  </si>
  <si>
    <t>104.24568939208984</t>
  </si>
  <si>
    <t>105.57635498046875</t>
  </si>
  <si>
    <t>107.11402893066406</t>
  </si>
  <si>
    <t>106.28605651855469</t>
  </si>
  <si>
    <t>104.05841064453125</t>
  </si>
  <si>
    <t>106.44375610351562</t>
  </si>
  <si>
    <t>108.4052734375</t>
  </si>
  <si>
    <t>112.5352783203125</t>
  </si>
  <si>
    <t>111.5298843383789</t>
  </si>
  <si>
    <t>115.74858856201172</t>
  </si>
  <si>
    <t>113.79693603515625</t>
  </si>
  <si>
    <t>114.37849426269531</t>
  </si>
  <si>
    <t>115.03889465332031</t>
  </si>
  <si>
    <t>114.76290893554688</t>
  </si>
  <si>
    <t>116.2471694946289</t>
  </si>
  <si>
    <t>123.6882553100586</t>
  </si>
  <si>
    <t>120.25467681884766</t>
  </si>
  <si>
    <t>119.58180236816406</t>
  </si>
  <si>
    <t>117.2168960571289</t>
  </si>
  <si>
    <t>115.9404296875</t>
  </si>
  <si>
    <t>115.1092529296875</t>
  </si>
  <si>
    <t>117.37520599365234</t>
  </si>
  <si>
    <t>121.83787536621094</t>
  </si>
  <si>
    <t>118.54283142089844</t>
  </si>
  <si>
    <t>120.71974182128906</t>
  </si>
  <si>
    <t>MacdCross</t>
  </si>
  <si>
    <t>510.02742397566</t>
  </si>
  <si>
    <t>10151.986320003176</t>
  </si>
  <si>
    <t>465.36117223666224</t>
  </si>
  <si>
    <t>9695.408938577468</t>
  </si>
  <si>
    <t>471.69182685975284</t>
  </si>
  <si>
    <t>9534.29411729216</t>
  </si>
  <si>
    <t>513.0923166277062</t>
  </si>
  <si>
    <t>11907.361886262006</t>
  </si>
  <si>
    <t>678.1982391220172</t>
  </si>
  <si>
    <t>12332.805034847037</t>
  </si>
  <si>
    <t>645.3767205032618</t>
  </si>
  <si>
    <t>12596.212589053734</t>
  </si>
  <si>
    <t>597.9560520110372</t>
  </si>
  <si>
    <t>12207.595927363274</t>
  </si>
  <si>
    <t>581.2626731108885</t>
  </si>
  <si>
    <t>12555.789558348382</t>
  </si>
  <si>
    <t>616.543399422837</t>
  </si>
  <si>
    <t>12805.111240201926</t>
  </si>
  <si>
    <t>538.4147087657075</t>
  </si>
  <si>
    <t>12285.363778574758</t>
  </si>
  <si>
    <t>616.0041211296611</t>
  </si>
  <si>
    <t>11858.373384629742</t>
  </si>
  <si>
    <t>582.6910088554014</t>
  </si>
  <si>
    <t>13131.766858889385</t>
  </si>
  <si>
    <t>518.4067431375042</t>
  </si>
  <si>
    <t>12849.368824549365</t>
  </si>
  <si>
    <t>518.8934998725363</t>
  </si>
  <si>
    <t>13718.869471848848</t>
  </si>
  <si>
    <t>607.4200982840539</t>
  </si>
  <si>
    <t>14838.82402273913</t>
  </si>
  <si>
    <t>849.1718053744298</t>
  </si>
  <si>
    <t>17225.93585326799</t>
  </si>
  <si>
    <t>1055.9715310163283</t>
  </si>
  <si>
    <t>21245.33571546941</t>
  </si>
  <si>
    <t>1116.5484465386617</t>
  </si>
  <si>
    <t>20975.867100063555</t>
  </si>
  <si>
    <t>1006.7180404359569</t>
  </si>
  <si>
    <t>21289.610832095543</t>
  </si>
  <si>
    <t>1219.9037611460917</t>
  </si>
  <si>
    <t>10066.18149507489</t>
  </si>
  <si>
    <t>10078.214765285018</t>
  </si>
  <si>
    <t>10124.339921327783</t>
  </si>
  <si>
    <t>10092.253283059827</t>
  </si>
  <si>
    <t>10132.361803997526</t>
  </si>
  <si>
    <t>10068.186742639571</t>
  </si>
  <si>
    <t>10118.325963455782</t>
  </si>
  <si>
    <t>10088.240110697401</t>
  </si>
  <si>
    <t>10348.955313313687</t>
  </si>
  <si>
    <t>10242.66559104233</t>
  </si>
  <si>
    <t>10270.742626591946</t>
  </si>
  <si>
    <t>10246.676086171692</t>
  </si>
  <si>
    <t>10102.281305705272</t>
  </si>
  <si>
    <t>10120.328533787399</t>
  </si>
  <si>
    <t>9973.927613345279</t>
  </si>
  <si>
    <t>10036.099211960594</t>
  </si>
  <si>
    <t>10084.22961556804</t>
  </si>
  <si>
    <t>10108.298833221357</t>
  </si>
  <si>
    <t>10094.261207857571</t>
  </si>
  <si>
    <t>10194.532510201821</t>
  </si>
  <si>
    <t>10208.57192038765</t>
  </si>
  <si>
    <t>10140.385471489313</t>
  </si>
  <si>
    <t>10206.56667282297</t>
  </si>
  <si>
    <t>10276.760154108031</t>
  </si>
  <si>
    <t>10437.197807502916</t>
  </si>
  <si>
    <t>10373.02185373394</t>
  </si>
  <si>
    <t>10381.042843992664</t>
  </si>
  <si>
    <t>10354.97105600773</t>
  </si>
  <si>
    <t>10296.811737343816</t>
  </si>
  <si>
    <t>10226.622718113862</t>
  </si>
  <si>
    <t>10261.115296495027</t>
  </si>
  <si>
    <t>10182.301124744983</t>
  </si>
  <si>
    <t>10188.36327281213</t>
  </si>
  <si>
    <t>10149.966396213129</t>
  </si>
  <si>
    <t>10109.548208651066</t>
  </si>
  <si>
    <t>10226.759257000109</t>
  </si>
  <si>
    <t>10339.934822711199</t>
  </si>
  <si>
    <t>10313.661349835469</t>
  </si>
  <si>
    <t>10327.808741754863</t>
  </si>
  <si>
    <t>10428.85822650962</t>
  </si>
  <si>
    <t>10479.381184064954</t>
  </si>
  <si>
    <t>10457.147655882285</t>
  </si>
  <si>
    <t>10418.74899446124</t>
  </si>
  <si>
    <t>10420.771197835325</t>
  </si>
  <si>
    <t>10424.81292735043</t>
  </si>
  <si>
    <t>10345.996970778344</t>
  </si>
  <si>
    <t>10297.492646953007</t>
  </si>
  <si>
    <t>10244.94837843461</t>
  </si>
  <si>
    <t>10061.039422770624</t>
  </si>
  <si>
    <t>10158.020101790138</t>
  </si>
  <si>
    <t>10164.053426358018</t>
  </si>
  <si>
    <t>10149.97507692103</t>
  </si>
  <si>
    <t>10091.646426200234</t>
  </si>
  <si>
    <t>10069.522163726233</t>
  </si>
  <si>
    <t>10053.427673148499</t>
  </si>
  <si>
    <t>10005.159300269654</t>
  </si>
  <si>
    <t>9989.065697859822</t>
  </si>
  <si>
    <t>9956.884710215483</t>
  </si>
  <si>
    <t>10099.690562901438</t>
  </si>
  <si>
    <t>10051.416861015172</t>
  </si>
  <si>
    <t>10101.701375034763</t>
  </si>
  <si>
    <t>10087.621249261969</t>
  </si>
  <si>
    <t>10011.190848501727</t>
  </si>
  <si>
    <t>10039.348435543607</t>
  </si>
  <si>
    <t>10103.711299000186</t>
  </si>
  <si>
    <t>10063.487062822545</t>
  </si>
  <si>
    <t>9952.858645109316</t>
  </si>
  <si>
    <t>9924.704610739049</t>
  </si>
  <si>
    <t>9979.010749025292</t>
  </si>
  <si>
    <t>10061.47625068922</t>
  </si>
  <si>
    <t>9942.806360778495</t>
  </si>
  <si>
    <t>9783.908682018518</t>
  </si>
  <si>
    <t>9730.281181986953</t>
  </si>
  <si>
    <t>9728.103158404094</t>
  </si>
  <si>
    <t>9592.971248463638</t>
  </si>
  <si>
    <t>9697.589839843358</t>
  </si>
  <si>
    <t>9686.691135765135</t>
  </si>
  <si>
    <t>9649.638976364751</t>
  </si>
  <si>
    <t>9599.508181266858</t>
  </si>
  <si>
    <t>9623.486475060803</t>
  </si>
  <si>
    <t>9438.22567805888</t>
  </si>
  <si>
    <t>9359.764358074179</t>
  </si>
  <si>
    <t>9468.739950637831</t>
  </si>
  <si>
    <t>9460.022132197111</t>
  </si>
  <si>
    <t>9584.25438404113</t>
  </si>
  <si>
    <t>9653.997885585111</t>
  </si>
  <si>
    <t>9667.074613246192</t>
  </si>
  <si>
    <t>9745.540703321964</t>
  </si>
  <si>
    <t>9747.718726904823</t>
  </si>
  <si>
    <t>9776.048297773415</t>
  </si>
  <si>
    <t>9682.330318508346</t>
  </si>
  <si>
    <t>9723.742341147306</t>
  </si>
  <si>
    <t>9732.461113606241</t>
  </si>
  <si>
    <t>9810.925295645584</t>
  </si>
  <si>
    <t>9780.411977084847</t>
  </si>
  <si>
    <t>9941.69352627461</t>
  </si>
  <si>
    <t>9869.771047129556</t>
  </si>
  <si>
    <t>9970.027867234274</t>
  </si>
  <si>
    <t>9965.668958013914</t>
  </si>
  <si>
    <t>10000.543093831438</t>
  </si>
  <si>
    <t>9985.284526514642</t>
  </si>
  <si>
    <t>10072.46748101292</t>
  </si>
  <si>
    <t>10094.261073096508</t>
  </si>
  <si>
    <t>10002.719209377869</t>
  </si>
  <si>
    <t>9991.823367354289</t>
  </si>
  <si>
    <t>10044.130277998614</t>
  </si>
  <si>
    <t>10063.7496625722</t>
  </si>
  <si>
    <t>10081.186253471855</t>
  </si>
  <si>
    <t>10074.647412632208</t>
  </si>
  <si>
    <t>10065.928640173273</t>
  </si>
  <si>
    <t>10111.695755959736</t>
  </si>
  <si>
    <t>9902.463343291367</t>
  </si>
  <si>
    <t>9839.255820532391</t>
  </si>
  <si>
    <t>9961.311002811766</t>
  </si>
  <si>
    <t>9893.74647886886</t>
  </si>
  <si>
    <t>10020.157708313953</t>
  </si>
  <si>
    <t>10033.234435975035</t>
  </si>
  <si>
    <t>10102.977937519016</t>
  </si>
  <si>
    <t>10085.543254655788</t>
  </si>
  <si>
    <t>10089.903117894362</t>
  </si>
  <si>
    <t>10050.670072856476</t>
  </si>
  <si>
    <t>10061.568776934699</t>
  </si>
  <si>
    <t>10007.080980652872</t>
  </si>
  <si>
    <t>10031.054504355747</t>
  </si>
  <si>
    <t>10024.459376441466</t>
  </si>
  <si>
    <t>9914.557432191894</t>
  </si>
  <si>
    <t>10125.570042847829</t>
  </si>
  <si>
    <t>10147.551576519601</t>
  </si>
  <si>
    <t>9995.88653092827</t>
  </si>
  <si>
    <t>9967.309869342216</t>
  </si>
  <si>
    <t>10022.264180530752</t>
  </si>
  <si>
    <t>10013.470040632901</t>
  </si>
  <si>
    <t>9877.190446780845</t>
  </si>
  <si>
    <t>10046.439956095022</t>
  </si>
  <si>
    <t>9820.041893699812</t>
  </si>
  <si>
    <t>9540.884716026778</t>
  </si>
  <si>
    <t>9502.768153697614</t>
  </si>
  <si>
    <t>9301.491955960102</t>
  </si>
  <si>
    <t>9640.998249806822</t>
  </si>
  <si>
    <t>9687.073194276329</t>
  </si>
  <si>
    <t>9604.621410153808</t>
  </si>
  <si>
    <t>9859.250867403813</t>
  </si>
  <si>
    <t>9893.201602042498</t>
  </si>
  <si>
    <t>9805.901818051865</t>
  </si>
  <si>
    <t>9771.950030873044</t>
  </si>
  <si>
    <t>9684.649194342273</t>
  </si>
  <si>
    <t>9728.301191417862</t>
  </si>
  <si>
    <t>9847.125605032854</t>
  </si>
  <si>
    <t>9970.806438837046</t>
  </si>
  <si>
    <t>10065.381380250254</t>
  </si>
  <si>
    <t>10145.408111898585</t>
  </si>
  <si>
    <t>10075.083695227295</t>
  </si>
  <si>
    <t>10196.335266396749</t>
  </si>
  <si>
    <t>10104.182219837323</t>
  </si>
  <si>
    <t>10128.438007279925</t>
  </si>
  <si>
    <t>10215.734633650147</t>
  </si>
  <si>
    <t>10227.860948561243</t>
  </si>
  <si>
    <t>10176.935899143351</t>
  </si>
  <si>
    <t>10361.240939722065</t>
  </si>
  <si>
    <t>10380.823448959192</t>
  </si>
  <si>
    <t>10473.844841131122</t>
  </si>
  <si>
    <t>10549.732984963252</t>
  </si>
  <si>
    <t>10593.793367611752</t>
  </si>
  <si>
    <t>10520.358694837494</t>
  </si>
  <si>
    <t>10571.766860177979</t>
  </si>
  <si>
    <t>10674.58003323854</t>
  </si>
  <si>
    <t>10941.406325588778</t>
  </si>
  <si>
    <t>10904.686357851308</t>
  </si>
  <si>
    <t>10958.541679008847</t>
  </si>
  <si>
    <t>11031.982667023924</t>
  </si>
  <si>
    <t>11213.129034653399</t>
  </si>
  <si>
    <t>11205.786514662095</t>
  </si>
  <si>
    <t>11308.600740262793</t>
  </si>
  <si>
    <t>11289.016125945394</t>
  </si>
  <si>
    <t>11279.223292516626</t>
  </si>
  <si>
    <t>11266.984355810939</t>
  </si>
  <si>
    <t>11350.215019634374</t>
  </si>
  <si>
    <t>11374.693945585883</t>
  </si>
  <si>
    <t>11401.621079894585</t>
  </si>
  <si>
    <t>11438.34210017219</t>
  </si>
  <si>
    <t>11391.83035154609</t>
  </si>
  <si>
    <t>11218.024398827645</t>
  </si>
  <si>
    <t>11284.118656690873</t>
  </si>
  <si>
    <t>11144.588673513252</t>
  </si>
  <si>
    <t>11183.753691987504</t>
  </si>
  <si>
    <t>11235.16185732799</t>
  </si>
  <si>
    <t>11306.1525319056</t>
  </si>
  <si>
    <t>11479.956379543772</t>
  </si>
  <si>
    <t>11453.02924523507</t>
  </si>
  <si>
    <t>11514.227086383913</t>
  </si>
  <si>
    <t>11602.355219461868</t>
  </si>
  <si>
    <t>11609.70089707358</t>
  </si>
  <si>
    <t>11619.492677962211</t>
  </si>
  <si>
    <t>11467.717442838086</t>
  </si>
  <si>
    <t>11536.258856518369</t>
  </si>
  <si>
    <t>11506.884566392611</t>
  </si>
  <si>
    <t>11546.050637407</t>
  </si>
  <si>
    <t>11563.188095907342</t>
  </si>
  <si>
    <t>11389.38424826917</t>
  </si>
  <si>
    <t>11783.502639631479</t>
  </si>
  <si>
    <t>11994.027507547256</t>
  </si>
  <si>
    <t>11869.183616892378</t>
  </si>
  <si>
    <t>12033.199893802464</t>
  </si>
  <si>
    <t>12038.094205436575</t>
  </si>
  <si>
    <t>12008.715705150273</t>
  </si>
  <si>
    <t>11996.478873524858</t>
  </si>
  <si>
    <t>12199.658063828923</t>
  </si>
  <si>
    <t>12052.778192879046</t>
  </si>
  <si>
    <t>12138.459170139944</t>
  </si>
  <si>
    <t>12050.334194682398</t>
  </si>
  <si>
    <t>12118.873503282408</t>
  </si>
  <si>
    <t>12065.018182124868</t>
  </si>
  <si>
    <t>12158.042731917207</t>
  </si>
  <si>
    <t>12170.281668622893</t>
  </si>
  <si>
    <t>12209.44879217742</t>
  </si>
  <si>
    <t>12165.384199368375</t>
  </si>
  <si>
    <t>12295.127664358044</t>
  </si>
  <si>
    <t>12297.576925255373</t>
  </si>
  <si>
    <t>12265.753374232288</t>
  </si>
  <si>
    <t>12312.261965237978</t>
  </si>
  <si>
    <t>12344.086568801202</t>
  </si>
  <si>
    <t>12331.750798402969</t>
  </si>
  <si>
    <t>12418.109611511689</t>
  </si>
  <si>
    <t>12321.881129544247</t>
  </si>
  <si>
    <t>12312.013565765796</t>
  </si>
  <si>
    <t>12326.816490243675</t>
  </si>
  <si>
    <t>12336.684054022126</t>
  </si>
  <si>
    <t>12445.250411468072</t>
  </si>
  <si>
    <t>12363.825906518647</t>
  </si>
  <si>
    <t>12250.328398533815</t>
  </si>
  <si>
    <t>12060.340693758848</t>
  </si>
  <si>
    <t>11949.307182233255</t>
  </si>
  <si>
    <t>11931.026780093727</t>
  </si>
  <si>
    <t>12006.757332200223</t>
  </si>
  <si>
    <t>12037.522616612154</t>
  </si>
  <si>
    <t>12203.177646955804</t>
  </si>
  <si>
    <t>12269.441880048988</t>
  </si>
  <si>
    <t>12314.404119167564</t>
  </si>
  <si>
    <t>12219.74496713576</t>
  </si>
  <si>
    <t>12262.340878882342</t>
  </si>
  <si>
    <t>12278.90718953697</t>
  </si>
  <si>
    <t>12186.616383927822</t>
  </si>
  <si>
    <t>12222.111294507757</t>
  </si>
  <si>
    <t>12312.037791795568</t>
  </si>
  <si>
    <t>12397.233653390049</t>
  </si>
  <si>
    <t>12383.034679632745</t>
  </si>
  <si>
    <t>12392.499989120728</t>
  </si>
  <si>
    <t>12371.200014196778</t>
  </si>
  <si>
    <t>12319.135764386227</t>
  </si>
  <si>
    <t>12404.332635506034</t>
  </si>
  <si>
    <t>12274.17453479298</t>
  </si>
  <si>
    <t>12250.506213446377</t>
  </si>
  <si>
    <t>12345.168394054168</t>
  </si>
  <si>
    <t>12411.431617622022</t>
  </si>
  <si>
    <t>12446.931575828605</t>
  </si>
  <si>
    <t>12451.661201996607</t>
  </si>
  <si>
    <t>12364.10204160612</t>
  </si>
  <si>
    <t>12179.513363710517</t>
  </si>
  <si>
    <t>12160.580725683894</t>
  </si>
  <si>
    <t>12165.313380427886</t>
  </si>
  <si>
    <t>12226.845968302407</t>
  </si>
  <si>
    <t>12148.749088823915</t>
  </si>
  <si>
    <t>12181.879691082513</t>
  </si>
  <si>
    <t>12248.144933701027</t>
  </si>
  <si>
    <t>12409.065290250026</t>
  </si>
  <si>
    <t>12401.968327184699</t>
  </si>
  <si>
    <t>12461.585845509444</t>
  </si>
  <si>
    <t>12463.974382438686</t>
  </si>
  <si>
    <t>12599.904948984962</t>
  </si>
  <si>
    <t>12614.215980053823</t>
  </si>
  <si>
    <t>12709.609057000063</t>
  </si>
  <si>
    <t>12671.451018601305</t>
  </si>
  <si>
    <t>12404.350806961964</t>
  </si>
  <si>
    <t>12647.600982695418</t>
  </si>
  <si>
    <t>12511.670416149142</t>
  </si>
  <si>
    <t>12607.061474044722</t>
  </si>
  <si>
    <t>12518.822903107584</t>
  </si>
  <si>
    <t>12578.442440482988</t>
  </si>
  <si>
    <t>12621.371495588255</t>
  </si>
  <si>
    <t>12759.690599063773</t>
  </si>
  <si>
    <t>12864.61965227105</t>
  </si>
  <si>
    <t>12764.45858719429</t>
  </si>
  <si>
    <t>12702.453541465633</t>
  </si>
  <si>
    <t>12793.077620756025</t>
  </si>
  <si>
    <t>12833.61914845738</t>
  </si>
  <si>
    <t>12678.605524610406</t>
  </si>
  <si>
    <t>12809.771131602152</t>
  </si>
  <si>
    <t>12711.993555827989</t>
  </si>
  <si>
    <t>12669.06651977338</t>
  </si>
  <si>
    <t>12783.535587343013</t>
  </si>
  <si>
    <t>12738.22708103647</t>
  </si>
  <si>
    <t>12728.686057148785</t>
  </si>
  <si>
    <t>12559.364430808937</t>
  </si>
  <si>
    <t>12714.379064181241</t>
  </si>
  <si>
    <t>12618.983968184342</t>
  </si>
  <si>
    <t>12659.528524461684</t>
  </si>
  <si>
    <t>12580.828958361571</t>
  </si>
  <si>
    <t>12406.737324840546</t>
  </si>
  <si>
    <t>12593.802746126876</t>
  </si>
  <si>
    <t>12905.084221538655</t>
  </si>
  <si>
    <t>12986.497594028728</t>
  </si>
  <si>
    <t>13125.378752458757</t>
  </si>
  <si>
    <t>12873.955161746042</t>
  </si>
  <si>
    <t>12823.674903499403</t>
  </si>
  <si>
    <t>13008.049027368917</t>
  </si>
  <si>
    <t>12981.708273996164</t>
  </si>
  <si>
    <t>12952.97336741348</t>
  </si>
  <si>
    <t>12902.692095554135</t>
  </si>
  <si>
    <t>13015.232500611412</t>
  </si>
  <si>
    <t>13063.120632873532</t>
  </si>
  <si>
    <t>12909.87556879663</t>
  </si>
  <si>
    <t>12917.05802842642</t>
  </si>
  <si>
    <t>12791.616360856025</t>
  </si>
  <si>
    <t>12642.04868367397</t>
  </si>
  <si>
    <t>12504.541984072333</t>
  </si>
  <si>
    <t>12645.054952083005</t>
  </si>
  <si>
    <t>12449.684578003495</t>
  </si>
  <si>
    <t>12477.293081790669</t>
  </si>
  <si>
    <t>12292.5416356804</t>
  </si>
  <si>
    <t>12279.798567650883</t>
  </si>
  <si>
    <t>12354.124860273112</t>
  </si>
  <si>
    <t>12428.45115289534</t>
  </si>
  <si>
    <t>12379.606565501816</t>
  </si>
  <si>
    <t>12324.39487492386</t>
  </si>
  <si>
    <t>12305.282045211718</t>
  </si>
  <si>
    <t>12220.33859695238</t>
  </si>
  <si>
    <t>12284.54996615374</t>
  </si>
  <si>
    <t>12371.903708914646</t>
  </si>
  <si>
    <t>12403.10172216164</t>
  </si>
  <si>
    <t>12550.771103118725</t>
  </si>
  <si>
    <t>12461.336972060011</t>
  </si>
  <si>
    <t>12430.140694639715</t>
  </si>
  <si>
    <t>12461.552214570589</t>
  </si>
  <si>
    <t>12614.428207708967</t>
  </si>
  <si>
    <t>12591.391183683623</t>
  </si>
  <si>
    <t>12499.246559235648</t>
  </si>
  <si>
    <t>12361.030490477035</t>
  </si>
  <si>
    <t>12503.436844885136</t>
  </si>
  <si>
    <t>12599.768283329202</t>
  </si>
  <si>
    <t>12702.382546507453</t>
  </si>
  <si>
    <t>12737.984352087815</t>
  </si>
  <si>
    <t>12754.736815552276</t>
  </si>
  <si>
    <t>12721.230152796657</t>
  </si>
  <si>
    <t>12897.143169960376</t>
  </si>
  <si>
    <t>12930.649832715995</t>
  </si>
  <si>
    <t>12939.024328621526</t>
  </si>
  <si>
    <t>12865.729914202804</t>
  </si>
  <si>
    <t>12706.57283215694</t>
  </si>
  <si>
    <t>12539.036914638802</t>
  </si>
  <si>
    <t>12533.294711159304</t>
  </si>
  <si>
    <t>12501.427930636853</t>
  </si>
  <si>
    <t>12591.408107200052</t>
  </si>
  <si>
    <t>12505.175474459578</t>
  </si>
  <si>
    <t>12623.277189182372</t>
  </si>
  <si>
    <t>12619.526576746486</t>
  </si>
  <si>
    <t>12668.266893887327</t>
  </si>
  <si>
    <t>12754.49722516793</t>
  </si>
  <si>
    <t>12718.878297903015</t>
  </si>
  <si>
    <t>12823.857855596594</t>
  </si>
  <si>
    <t>12923.208809599832</t>
  </si>
  <si>
    <t>13830.50873149043</t>
  </si>
  <si>
    <t>13695.538850222278</t>
  </si>
  <si>
    <t>13613.05913137756</t>
  </si>
  <si>
    <t>13423.728000811125</t>
  </si>
  <si>
    <t>13586.811748705972</t>
  </si>
  <si>
    <t>13470.591093850797</t>
  </si>
  <si>
    <t>13039.433300221457</t>
  </si>
  <si>
    <t>12768.237564012408</t>
  </si>
  <si>
    <t>12798.086035264909</t>
  </si>
  <si>
    <t>12847.251080480222</t>
  </si>
  <si>
    <t>12824.427207569202</t>
  </si>
  <si>
    <t>12877.098123097712</t>
  </si>
  <si>
    <t>12752.432574902832</t>
  </si>
  <si>
    <t>12720.829739858724</t>
  </si>
  <si>
    <t>12870.076382026251</t>
  </si>
  <si>
    <t>12938.556572569367</t>
  </si>
  <si>
    <t>12827.937363787429</t>
  </si>
  <si>
    <t>12813.892453009496</t>
  </si>
  <si>
    <t>12590.889671208943</t>
  </si>
  <si>
    <t>12576.840474525981</t>
  </si>
  <si>
    <t>12643.5677299125</t>
  </si>
  <si>
    <t>12657.61406932544</t>
  </si>
  <si>
    <t>12603.180218195266</t>
  </si>
  <si>
    <t>12594.404113332197</t>
  </si>
  <si>
    <t>12699.755944834284</t>
  </si>
  <si>
    <t>12608.450452745137</t>
  </si>
  <si>
    <t>12399.499724897563</t>
  </si>
  <si>
    <t>12278.342904285897</t>
  </si>
  <si>
    <t>12380.82851266723</t>
  </si>
  <si>
    <t>12287.099710775681</t>
  </si>
  <si>
    <t>12136.09258650264</t>
  </si>
  <si>
    <t>12099.641405198565</t>
  </si>
  <si>
    <t>12068.397535509357</t>
  </si>
  <si>
    <t>12038.892009603172</t>
  </si>
  <si>
    <t>12139.564361510558</t>
  </si>
  <si>
    <t>12075.339681937157</t>
  </si>
  <si>
    <t>11993.760338088276</t>
  </si>
  <si>
    <t>11988.551622885372</t>
  </si>
  <si>
    <t>12200.31375710595</t>
  </si>
  <si>
    <t>12137.826017727535</t>
  </si>
  <si>
    <t>12077.076622132143</t>
  </si>
  <si>
    <t>11858.373043277783</t>
  </si>
  <si>
    <t>11970.873845136191</t>
  </si>
  <si>
    <t>12202.693092989095</t>
  </si>
  <si>
    <t>12180.537026870517</t>
  </si>
  <si>
    <t>12206.103202954091</t>
  </si>
  <si>
    <t>12286.218733065454</t>
  </si>
  <si>
    <t>12320.30880568239</t>
  </si>
  <si>
    <t>12422.58315867059</t>
  </si>
  <si>
    <t>12461.788396235022</t>
  </si>
  <si>
    <t>12599.857876822656</t>
  </si>
  <si>
    <t>12565.769182584847</t>
  </si>
  <si>
    <t>12581.107785531689</t>
  </si>
  <si>
    <t>12649.289309144691</t>
  </si>
  <si>
    <t>12601.562931805154</t>
  </si>
  <si>
    <t>12712.358424568456</t>
  </si>
  <si>
    <t>12719.177266119323</t>
  </si>
  <si>
    <t>12666.335723832288</t>
  </si>
  <si>
    <t>12708.94969298259</t>
  </si>
  <si>
    <t>12744.743442202895</t>
  </si>
  <si>
    <t>12743.039765599526</t>
  </si>
  <si>
    <t>12710.657504723345</t>
  </si>
  <si>
    <t>12763.494911872991</t>
  </si>
  <si>
    <t>12777.13259497472</t>
  </si>
  <si>
    <t>12785.655113128954</t>
  </si>
  <si>
    <t>12795.882686265688</t>
  </si>
  <si>
    <t>12746.449875564524</t>
  </si>
  <si>
    <t>12662.926992246421</t>
  </si>
  <si>
    <t>12587.923870324295</t>
  </si>
  <si>
    <t>12627.133243026114</t>
  </si>
  <si>
    <t>12705.54233977585</t>
  </si>
  <si>
    <t>12840.203088777616</t>
  </si>
  <si>
    <t>12891.340954461279</t>
  </si>
  <si>
    <t>12850.42790515609</t>
  </si>
  <si>
    <t>12916.907130544852</t>
  </si>
  <si>
    <t>12799.290039472427</t>
  </si>
  <si>
    <t>12812.929100953286</t>
  </si>
  <si>
    <t>12881.110624566289</t>
  </si>
  <si>
    <t>12906.67955740812</t>
  </si>
  <si>
    <t>12879.40694796292</t>
  </si>
  <si>
    <t>12903.270825822252</t>
  </si>
  <si>
    <t>13024.295270101416</t>
  </si>
  <si>
    <t>13116.339293194624</t>
  </si>
  <si>
    <t>13243.18601091443</t>
  </si>
  <si>
    <t>13226.041731308678</t>
  </si>
  <si>
    <t>13299.753311986988</t>
  </si>
  <si>
    <t>13289.46784692684</t>
  </si>
  <si>
    <t>13190.049495493806</t>
  </si>
  <si>
    <t>13373.460757527911</t>
  </si>
  <si>
    <t>13419.739836782062</t>
  </si>
  <si>
    <t>13459.165615007125</t>
  </si>
  <si>
    <t>13443.73879579603</t>
  </si>
  <si>
    <t>13563.728077349362</t>
  </si>
  <si>
    <t>13632.287276843696</t>
  </si>
  <si>
    <t>13594.581715771548</t>
  </si>
  <si>
    <t>13464.308347537199</t>
  </si>
  <si>
    <t>13361.457832073103</t>
  </si>
  <si>
    <t>13270.610242063816</t>
  </si>
  <si>
    <t>13344.317687604738</t>
  </si>
  <si>
    <t>13342.604362347465</t>
  </si>
  <si>
    <t>13467.736376430872</t>
  </si>
  <si>
    <t>13498.591393232187</t>
  </si>
  <si>
    <t>13457.450911370723</t>
  </si>
  <si>
    <t>13560.294534939174</t>
  </si>
  <si>
    <t>13412.883778994716</t>
  </si>
  <si>
    <t>13520.875648609755</t>
  </si>
  <si>
    <t>13508.874101534077</t>
  </si>
  <si>
    <t>13143.764902723138</t>
  </si>
  <si>
    <t>12963.25169024696</t>
  </si>
  <si>
    <t>13040.770660039287</t>
  </si>
  <si>
    <t>12990.21651875966</t>
  </si>
  <si>
    <t>13089.640431157533</t>
  </si>
  <si>
    <t>13101.439152794806</t>
  </si>
  <si>
    <t>13242.989935327</t>
  </si>
  <si>
    <t>13298.597187090763</t>
  </si>
  <si>
    <t>13487.33608074903</t>
  </si>
  <si>
    <t>13623.832397712482</t>
  </si>
  <si>
    <t>13671.020508838556</t>
  </si>
  <si>
    <t>13605.298905598898</t>
  </si>
  <si>
    <t>13578.335432170801</t>
  </si>
  <si>
    <t>13396.33808441186</t>
  </si>
  <si>
    <t>13556.429134480652</t>
  </si>
  <si>
    <t>13726.62776060232</t>
  </si>
  <si>
    <t>13716.516119295633</t>
  </si>
  <si>
    <t>13519.35537483047</t>
  </si>
  <si>
    <t>13403.078275226584</t>
  </si>
  <si>
    <t>13438.46495454618</t>
  </si>
  <si>
    <t>13470.485603712223</t>
  </si>
  <si>
    <t>13482.282970264892</t>
  </si>
  <si>
    <t>13677.757989484075</t>
  </si>
  <si>
    <t>13667.646348177386</t>
  </si>
  <si>
    <t>13505.873638116422</t>
  </si>
  <si>
    <t>13655.853046878525</t>
  </si>
  <si>
    <t>13344.099572970856</t>
  </si>
  <si>
    <t>13235.664347963831</t>
  </si>
  <si>
    <t>13144.173100831214</t>
  </si>
  <si>
    <t>13147.560812338414</t>
  </si>
  <si>
    <t>13211.947657244235</t>
  </si>
  <si>
    <t>13301.74369353865</t>
  </si>
  <si>
    <t>13284.799715664243</t>
  </si>
  <si>
    <t>13086.568454362807</t>
  </si>
  <si>
    <t>12786.682811407156</t>
  </si>
  <si>
    <t>12779.964016493714</t>
  </si>
  <si>
    <t>12923.849963663113</t>
  </si>
  <si>
    <t>12993.258408641559</t>
  </si>
  <si>
    <t>12825.668120212378</t>
  </si>
  <si>
    <t>12818.901253773243</t>
  </si>
  <si>
    <t>12861.220570357487</t>
  </si>
  <si>
    <t>12998.33558934319</t>
  </si>
  <si>
    <t>13030.50054452417</t>
  </si>
  <si>
    <t>13115.140531607512</t>
  </si>
  <si>
    <t>12940.780668909489</t>
  </si>
  <si>
    <t>12994.948094379062</t>
  </si>
  <si>
    <t>12962.787200942643</t>
  </si>
  <si>
    <t>12961.093453460579</t>
  </si>
  <si>
    <t>12873.065971413109</t>
  </si>
  <si>
    <t>12693.626220183745</t>
  </si>
  <si>
    <t>12857.833075393359</t>
  </si>
  <si>
    <t>13165.925877772368</t>
  </si>
  <si>
    <t>13533.26734806715</t>
  </si>
  <si>
    <t>13590.823622415704</t>
  </si>
  <si>
    <t>13800.730519599418</t>
  </si>
  <si>
    <t>13790.574804281303</t>
  </si>
  <si>
    <t>13721.169067132565</t>
  </si>
  <si>
    <t>13863.366682479314</t>
  </si>
  <si>
    <t>14042.802371964117</t>
  </si>
  <si>
    <t>14008.94637713078</t>
  </si>
  <si>
    <t>13983.556411878058</t>
  </si>
  <si>
    <t>13871.83000423022</t>
  </si>
  <si>
    <t>14034.340404128063</t>
  </si>
  <si>
    <t>14124.05892582789</t>
  </si>
  <si>
    <t>14144.375772123542</t>
  </si>
  <si>
    <t>14169.765737376263</t>
  </si>
  <si>
    <t>14162.993455277712</t>
  </si>
  <si>
    <t>14118.980391211404</t>
  </si>
  <si>
    <t>14149.45159891032</t>
  </si>
  <si>
    <t>14181.78579344802</t>
  </si>
  <si>
    <t>14188.595985162476</t>
  </si>
  <si>
    <t>14069.463663264527</t>
  </si>
  <si>
    <t>14134.134760169636</t>
  </si>
  <si>
    <t>13943.519795737267</t>
  </si>
  <si>
    <t>13834.597345751587</t>
  </si>
  <si>
    <t>13778.436957617267</t>
  </si>
  <si>
    <t>13970.74973127626</t>
  </si>
  <si>
    <t>13975.85805201953</t>
  </si>
  <si>
    <t>13974.154827133489</t>
  </si>
  <si>
    <t>14064.355342521258</t>
  </si>
  <si>
    <t>14054.142762779282</t>
  </si>
  <si>
    <t>14003.087987558523</t>
  </si>
  <si>
    <t>13763.120118876583</t>
  </si>
  <si>
    <t>13946.923537679642</t>
  </si>
  <si>
    <t>13895.866054629176</t>
  </si>
  <si>
    <t>13911.185601199566</t>
  </si>
  <si>
    <t>13831.193603809214</t>
  </si>
  <si>
    <t>13645.68560620526</t>
  </si>
  <si>
    <t>13779.395637227692</t>
  </si>
  <si>
    <t>13794.11941776954</t>
  </si>
  <si>
    <t>13841.558517300384</t>
  </si>
  <si>
    <t>13736.864030751763</t>
  </si>
  <si>
    <t>13763.03602566754</t>
  </si>
  <si>
    <t>13723.777382605324</t>
  </si>
  <si>
    <t>13952.798930676432</t>
  </si>
  <si>
    <t>14031.314915423764</t>
  </si>
  <si>
    <t>14150.738388022644</t>
  </si>
  <si>
    <t>14209.628304681624</t>
  </si>
  <si>
    <t>14176.910382938422</t>
  </si>
  <si>
    <t>14286.51366391906</t>
  </si>
  <si>
    <t>14073.849124653898</t>
  </si>
  <si>
    <t>14167.096698205694</t>
  </si>
  <si>
    <t>14206.355341267908</t>
  </si>
  <si>
    <t>14276.697376432128</t>
  </si>
  <si>
    <t>14064.038042675376</t>
  </si>
  <si>
    <t>14134.380077839594</t>
  </si>
  <si>
    <t>14057.494718602158</t>
  </si>
  <si>
    <t>14261.974897267384</t>
  </si>
  <si>
    <t>14013.323376976614</t>
  </si>
  <si>
    <t>14100.025023700984</t>
  </si>
  <si>
    <t>14137.651739876204</t>
  </si>
  <si>
    <t>14314.322791230246</t>
  </si>
  <si>
    <t>14242.34362367062</t>
  </si>
  <si>
    <t>14232.531240314996</t>
  </si>
  <si>
    <t>14324.137777340076</t>
  </si>
  <si>
    <t>14477.909797192053</t>
  </si>
  <si>
    <t>14373.212707889226</t>
  </si>
  <si>
    <t>14394.481113881397</t>
  </si>
  <si>
    <t>14333.954064827009</t>
  </si>
  <si>
    <t>14355.21856668787</t>
  </si>
  <si>
    <t>14427.197734247497</t>
  </si>
  <si>
    <t>14381.39186298075</t>
  </si>
  <si>
    <t>14607.143050392353</t>
  </si>
  <si>
    <t>14654.583451300301</t>
  </si>
  <si>
    <t>14963.760719268355</t>
  </si>
  <si>
    <t>14960.474742083614</t>
  </si>
  <si>
    <t>15039.38374271601</t>
  </si>
  <si>
    <t>15044.313359181673</t>
  </si>
  <si>
    <t>14983.489596147832</t>
  </si>
  <si>
    <t>15026.230724337323</t>
  </si>
  <si>
    <t>14929.240390237677</t>
  </si>
  <si>
    <t>15024.587085056402</t>
  </si>
  <si>
    <t>14792.793603756183</t>
  </si>
  <si>
    <t>14751.696114847615</t>
  </si>
  <si>
    <t>14874.989882950422</t>
  </si>
  <si>
    <t>14991.707792552443</t>
  </si>
  <si>
    <t>14833.891092664753</t>
  </si>
  <si>
    <t>14906.22553617346</t>
  </si>
  <si>
    <t>14777.998247473677</t>
  </si>
  <si>
    <t>14519.905236301602</t>
  </si>
  <si>
    <t>14735.257119284186</t>
  </si>
  <si>
    <t>15006.503148834949</t>
  </si>
  <si>
    <t>15310.629772266773</t>
  </si>
  <si>
    <t>15456.938394433802</t>
  </si>
  <si>
    <t>15632.833825034535</t>
  </si>
  <si>
    <t>15499.678221246191</t>
  </si>
  <si>
    <t>15463.512951557492</t>
  </si>
  <si>
    <t>15527.62529453028</t>
  </si>
  <si>
    <t>15544.06559147081</t>
  </si>
  <si>
    <t>15629.545245095587</t>
  </si>
  <si>
    <t>15703.525930639424</t>
  </si>
  <si>
    <t>15767.639574989314</t>
  </si>
  <si>
    <t>15762.70475301524</t>
  </si>
  <si>
    <t>15723.250903387592</t>
  </si>
  <si>
    <t>15739.691200328123</t>
  </si>
  <si>
    <t>15700.236049323374</t>
  </si>
  <si>
    <t>15608.176633066496</t>
  </si>
  <si>
    <t>15792.296766957354</t>
  </si>
  <si>
    <t>15706.811907824165</t>
  </si>
  <si>
    <t>15785.719607079458</t>
  </si>
  <si>
    <t>15731.470401169307</t>
  </si>
  <si>
    <t>15473.37738999723</t>
  </si>
  <si>
    <t>15397.754366549574</t>
  </si>
  <si>
    <t>15415.83960414813</t>
  </si>
  <si>
    <t>14819.094435005141</t>
  </si>
  <si>
    <t>14782.878935068777</t>
  </si>
  <si>
    <t>14838.824218734031</t>
  </si>
  <si>
    <t>14860.686860537555</t>
  </si>
  <si>
    <t>14980.920933394567</t>
  </si>
  <si>
    <t>14882.547041855816</t>
  </si>
  <si>
    <t>14603.034685747416</t>
  </si>
  <si>
    <t>14582.733221843204</t>
  </si>
  <si>
    <t>14560.875501010205</t>
  </si>
  <si>
    <t>14431.269439786796</t>
  </si>
  <si>
    <t>14521.836211586357</t>
  </si>
  <si>
    <t>14846.631338473222</t>
  </si>
  <si>
    <t>14884.109449997759</t>
  </si>
  <si>
    <t>14820.086393214395</t>
  </si>
  <si>
    <t>14715.467790078395</t>
  </si>
  <si>
    <t>14651.441042567136</t>
  </si>
  <si>
    <t>14721.71127143301</t>
  </si>
  <si>
    <t>14737.325510911392</t>
  </si>
  <si>
    <t>14871.620026803264</t>
  </si>
  <si>
    <t>14717.027737735076</t>
  </si>
  <si>
    <t>14835.701862935408</t>
  </si>
  <si>
    <t>14581.173274186523</t>
  </si>
  <si>
    <t>14329.769501721526</t>
  </si>
  <si>
    <t>14451.567212963113</t>
  </si>
  <si>
    <t>14749.817394591151</t>
  </si>
  <si>
    <t>14677.987218068594</t>
  </si>
  <si>
    <t>14396.916144546145</t>
  </si>
  <si>
    <t>14484.35933030445</t>
  </si>
  <si>
    <t>14507.781919764655</t>
  </si>
  <si>
    <t>14587.419216026403</t>
  </si>
  <si>
    <t>14620.212563610372</t>
  </si>
  <si>
    <t>14671.742506471348</t>
  </si>
  <si>
    <t>14782.60951193249</t>
  </si>
  <si>
    <t>14832.579507136783</t>
  </si>
  <si>
    <t>14954.37598813574</t>
  </si>
  <si>
    <t>14852.87605007047</t>
  </si>
  <si>
    <t>14926.268634734968</t>
  </si>
  <si>
    <t>15091.79039934097</t>
  </si>
  <si>
    <t>14816.96403741577</t>
  </si>
  <si>
    <t>14855.998405869093</t>
  </si>
  <si>
    <t>14893.477747636261</t>
  </si>
  <si>
    <t>15101.157466736842</t>
  </si>
  <si>
    <t>15093.352807482916</t>
  </si>
  <si>
    <t>15140.19552591806</t>
  </si>
  <si>
    <t>14999.659989156837</t>
  </si>
  <si>
    <t>14899.72245923351</t>
  </si>
  <si>
    <t>15158.937042165591</t>
  </si>
  <si>
    <t>15066.80909246672</t>
  </si>
  <si>
    <t>15082.420871459837</t>
  </si>
  <si>
    <t>15135.511992220125</t>
  </si>
  <si>
    <t>15233.88834424414</t>
  </si>
  <si>
    <t>15261.996927887541</t>
  </si>
  <si>
    <t>15205.780990843368</t>
  </si>
  <si>
    <t>15180.798453726484</t>
  </si>
  <si>
    <t>15282.295931306491</t>
  </si>
  <si>
    <t>15386.918225170384</t>
  </si>
  <si>
    <t>15230.765988445515</t>
  </si>
  <si>
    <t>15174.552511886604</t>
  </si>
  <si>
    <t>15194.850285062923</t>
  </si>
  <si>
    <t>15297.911401027504</t>
  </si>
  <si>
    <t>15418.14793436978</t>
  </si>
  <si>
    <t>15413.463170429213</t>
  </si>
  <si>
    <t>15251.063761621834</t>
  </si>
  <si>
    <t>15113.653041144495</t>
  </si>
  <si>
    <t>15305.718520766695</t>
  </si>
  <si>
    <t>15423.380156281342</t>
  </si>
  <si>
    <t>15556.727385346996</t>
  </si>
  <si>
    <t>15619.479601492072</t>
  </si>
  <si>
    <t>15577.121117448567</t>
  </si>
  <si>
    <t>15664.975204245779</t>
  </si>
  <si>
    <t>15693.214193608115</t>
  </si>
  <si>
    <t>15666.54376360088</t>
  </si>
  <si>
    <t>15755.965179510558</t>
  </si>
  <si>
    <t>15857.937530746305</t>
  </si>
  <si>
    <t>15663.406644890678</t>
  </si>
  <si>
    <t>15801.460782264265</t>
  </si>
  <si>
    <t>15818.718625898266</t>
  </si>
  <si>
    <t>15636.737445126073</t>
  </si>
  <si>
    <t>15683.799146749616</t>
  </si>
  <si>
    <t>15682.231817637148</t>
  </si>
  <si>
    <t>15713.609155952317</t>
  </si>
  <si>
    <t>15737.140006764088</t>
  </si>
  <si>
    <t>15788.911077180828</t>
  </si>
  <si>
    <t>15832.838120579434</t>
  </si>
  <si>
    <t>15870.488466072373</t>
  </si>
  <si>
    <t>15708.901017401751</t>
  </si>
  <si>
    <t>15729.295979745953</t>
  </si>
  <si>
    <t>15875.195374380306</t>
  </si>
  <si>
    <t>15821.855744608467</t>
  </si>
  <si>
    <t>15810.875829122762</t>
  </si>
  <si>
    <t>15766.947555481525</t>
  </si>
  <si>
    <t>15879.901052445608</t>
  </si>
  <si>
    <t>15917.555088666442</t>
  </si>
  <si>
    <t>15980.304844326256</t>
  </si>
  <si>
    <t>15939.517380123114</t>
  </si>
  <si>
    <t>15952.06708520655</t>
  </si>
  <si>
    <t>16065.019351928</t>
  </si>
  <si>
    <t>16044.625619826431</t>
  </si>
  <si>
    <t>16281.518680453457</t>
  </si>
  <si>
    <t>16352.112463131407</t>
  </si>
  <si>
    <t>16568.605640443704</t>
  </si>
  <si>
    <t>16940.414489491486</t>
  </si>
  <si>
    <t>17205.54407899559</t>
  </si>
  <si>
    <t>17274.570532561065</t>
  </si>
  <si>
    <t>17334.18439975331</t>
  </si>
  <si>
    <t>17340.458637173713</t>
  </si>
  <si>
    <t>17310.652318698907</t>
  </si>
  <si>
    <t>17600.88254861251</t>
  </si>
  <si>
    <t>17698.147991540325</t>
  </si>
  <si>
    <t>17580.48881651094</t>
  </si>
  <si>
    <t>17823.651193587844</t>
  </si>
  <si>
    <t>17974.25872677276</t>
  </si>
  <si>
    <t>17872.286375537016</t>
  </si>
  <si>
    <t>17914.642399095257</t>
  </si>
  <si>
    <t>17818.94428527991</t>
  </si>
  <si>
    <t>17765.607115993334</t>
  </si>
  <si>
    <t>17511.45867221757</t>
  </si>
  <si>
    <t>17144.360422205616</t>
  </si>
  <si>
    <t>17084.35256766102</t>
  </si>
  <si>
    <t>16197.48980314468</t>
  </si>
  <si>
    <t>16543.584386982773</t>
  </si>
  <si>
    <t>16051.975972851602</t>
  </si>
  <si>
    <t>17222.001449515737</t>
  </si>
  <si>
    <t>17235.76587704433</t>
  </si>
  <si>
    <t>17778.501062593627</t>
  </si>
  <si>
    <t>18132.460594870085</t>
  </si>
  <si>
    <t>17489.435800309737</t>
  </si>
  <si>
    <t>18073.465803967745</t>
  </si>
  <si>
    <t>17505.167232709384</t>
  </si>
  <si>
    <t>16942.766605018336</t>
  </si>
  <si>
    <t>17495.33220835412</t>
  </si>
  <si>
    <t>16940.80113567021</t>
  </si>
  <si>
    <t>16303.678891245958</t>
  </si>
  <si>
    <t>16313.509309032443</t>
  </si>
  <si>
    <t>15768.807118612094</t>
  </si>
  <si>
    <t>15859.264774313726</t>
  </si>
  <si>
    <t>16272.214490923736</t>
  </si>
  <si>
    <t>16240.75009060151</t>
  </si>
  <si>
    <t>16722.526551423274</t>
  </si>
  <si>
    <t>16492.456080041724</t>
  </si>
  <si>
    <t>16297.779412155724</t>
  </si>
  <si>
    <t>16814.949676473032</t>
  </si>
  <si>
    <t>17402.91215435021</t>
  </si>
  <si>
    <t>16875.908401200566</t>
  </si>
  <si>
    <t>17845.359266411397</t>
  </si>
  <si>
    <t>18045.93694891056</t>
  </si>
  <si>
    <t>18136.39306908926</t>
  </si>
  <si>
    <t>18169.82140323668</t>
  </si>
  <si>
    <t>17933.849917241976</t>
  </si>
  <si>
    <t>18063.6323151354</t>
  </si>
  <si>
    <t>18209.15228752019</t>
  </si>
  <si>
    <t>18812.844662274096</t>
  </si>
  <si>
    <t>18797.111694351523</t>
  </si>
  <si>
    <t>18889.53635492421</t>
  </si>
  <si>
    <t>18950.495079651744</t>
  </si>
  <si>
    <t>18970.158986270566</t>
  </si>
  <si>
    <t>19221.861904664926</t>
  </si>
  <si>
    <t>19505.026152335646</t>
  </si>
  <si>
    <t>19540.423026877055</t>
  </si>
  <si>
    <t>19595.48380803728</t>
  </si>
  <si>
    <t>19630.879147055755</t>
  </si>
  <si>
    <t>19835.3893037741</t>
  </si>
  <si>
    <t>20317.16422907293</t>
  </si>
  <si>
    <t>20455.447281897003</t>
  </si>
  <si>
    <t>20899.93817497565</t>
  </si>
  <si>
    <t>21186.386906189844</t>
  </si>
  <si>
    <t>21038.224298845576</t>
  </si>
  <si>
    <t>20892.03790950994</t>
  </si>
  <si>
    <t>19718.586681192937</t>
  </si>
  <si>
    <t>19886.503791008792</t>
  </si>
  <si>
    <t>19848.969468551302</t>
  </si>
  <si>
    <t>19951.69441692651</t>
  </si>
  <si>
    <t>20485.082874411717</t>
  </si>
  <si>
    <t>20647.07286572463</t>
  </si>
  <si>
    <t>19771.923070104778</t>
  </si>
  <si>
    <t>20167.025403720043</t>
  </si>
  <si>
    <t>20321.115129567253</t>
  </si>
  <si>
    <t>19779.824871093413</t>
  </si>
  <si>
    <t>20273.702788112503</t>
  </si>
  <si>
    <t>20153.196484228465</t>
  </si>
  <si>
    <t>19955.64531742083</t>
  </si>
  <si>
    <t>20315.186475541377</t>
  </si>
  <si>
    <t>20287.53170760408</t>
  </si>
  <si>
    <t>20285.555489595456</t>
  </si>
  <si>
    <t>20194.681707180272</t>
  </si>
  <si>
    <t>20350.7476510361</t>
  </si>
  <si>
    <t>20489.033774906035</t>
  </si>
  <si>
    <t>20334.942513535898</t>
  </si>
  <si>
    <t>20641.147282744612</t>
  </si>
  <si>
    <t>20459.399717914253</t>
  </si>
  <si>
    <t>21022.41916134538</t>
  </si>
  <si>
    <t>21105.392678294847</t>
  </si>
  <si>
    <t>21314.79501106251</t>
  </si>
  <si>
    <t>21512.346177870146</t>
  </si>
  <si>
    <t>21626.92536325124</t>
  </si>
  <si>
    <t>21609.14707878827</t>
  </si>
  <si>
    <t>21690.14130668326</t>
  </si>
  <si>
    <t>21607.170860779646</t>
  </si>
  <si>
    <t>21587.414822785126</t>
  </si>
  <si>
    <t>21508.39527737583</t>
  </si>
  <si>
    <t>21553.829865299027</t>
  </si>
  <si>
    <t>21759.28436861823</t>
  </si>
  <si>
    <t>21713.846709649173</t>
  </si>
  <si>
    <t>22290.695072571878</t>
  </si>
  <si>
    <t>22014.12282483202</t>
  </si>
  <si>
    <t>21885.717791005205</t>
  </si>
  <si>
    <t>21897.56895696523</t>
  </si>
  <si>
    <t>21909.421658448184</t>
  </si>
  <si>
    <t>22156.361384719195</t>
  </si>
  <si>
    <t>22280.818589097544</t>
  </si>
  <si>
    <t>22266.991205128892</t>
  </si>
  <si>
    <t>22185.993906188043</t>
  </si>
  <si>
    <t>22231.4315651571</t>
  </si>
  <si>
    <t>22191.921024690986</t>
  </si>
  <si>
    <t>22124.752645241715</t>
  </si>
  <si>
    <t>22268.964352091665</t>
  </si>
  <si>
    <t>22118.827062261706</t>
  </si>
  <si>
    <t>22069.440038321263</t>
  </si>
  <si>
    <t>21496.542575892876</t>
  </si>
  <si>
    <t>21605.196178293954</t>
  </si>
  <si>
    <t>21654.58166671147</t>
  </si>
  <si>
    <t>21694.09220717758</t>
  </si>
  <si>
    <t>21996.34454036905</t>
  </si>
  <si>
    <t>21808.674463604526</t>
  </si>
  <si>
    <t>21858.059952022042</t>
  </si>
  <si>
    <t>21935.10327942272</t>
  </si>
  <si>
    <t>22263.037233588722</t>
  </si>
  <si>
    <t>21802.791875266506</t>
  </si>
  <si>
    <t>21624.245875741486</t>
  </si>
  <si>
    <t>21108.4529754908</t>
  </si>
  <si>
    <t>21334.512480874062</t>
  </si>
  <si>
    <t>20960.358330737257</t>
  </si>
  <si>
    <t>20977.80213170194</t>
  </si>
  <si>
    <t>21078.613046128645</t>
  </si>
  <si>
    <t>21464.399397992613</t>
  </si>
  <si>
    <t>21427.567093607307</t>
  </si>
  <si>
    <t>21584.5958147559</t>
  </si>
  <si>
    <t>21590.410415077462</t>
  </si>
  <si>
    <t>21706.729431265027</t>
  </si>
  <si>
    <t>21871.51145302304</t>
  </si>
  <si>
    <t>21619.49091939536</t>
  </si>
  <si>
    <t>21747.440636768068</t>
  </si>
  <si>
    <t>21881.20495446234</t>
  </si>
  <si>
    <t>22160.368792662077</t>
  </si>
  <si>
    <t>22346.47651758655</t>
  </si>
  <si>
    <t>22183.633196116396</t>
  </si>
  <si>
    <t>22020.788374104228</t>
  </si>
  <si>
    <t>22084.763983061588</t>
  </si>
  <si>
    <t>22203.01869845298</t>
  </si>
  <si>
    <t>21960.688665180565</t>
  </si>
  <si>
    <t>21980.075668059166</t>
  </si>
  <si>
    <t>22007.217472089207</t>
  </si>
  <si>
    <t>22038.23367561093</t>
  </si>
  <si>
    <t>21697.037430367745</t>
  </si>
  <si>
    <t>21582.657114468042</t>
  </si>
  <si>
    <t>21338.388380907763</t>
  </si>
  <si>
    <t>21084.429146992225</t>
  </si>
  <si>
    <t>20812.61300216945</t>
  </si>
  <si>
    <t>20683.020142991852</t>
  </si>
  <si>
    <t>20726.778787618932</t>
  </si>
  <si>
    <t>20585.405703183344</t>
  </si>
  <si>
    <t>20644.309424808216</t>
  </si>
  <si>
    <t>20810.929927465815</t>
  </si>
  <si>
    <t>20809.248150429645</t>
  </si>
  <si>
    <t>20970.816833641402</t>
  </si>
  <si>
    <t>21233.371296738802</t>
  </si>
  <si>
    <t>21354.54878239822</t>
  </si>
  <si>
    <t>21729.862762301924</t>
  </si>
  <si>
    <t>21840.944395074453</t>
  </si>
  <si>
    <t>21442.066071652374</t>
  </si>
  <si>
    <t>21169.415755668088</t>
  </si>
  <si>
    <t>21590.17275256997</t>
  </si>
  <si>
    <t>21489.190865686727</t>
  </si>
  <si>
    <t>21539.68180912835</t>
  </si>
  <si>
    <t>21377.473375855767</t>
  </si>
  <si>
    <t>21977.308483090583</t>
  </si>
  <si>
    <t>22183.44944843071</t>
  </si>
  <si>
    <t>22083.758740676316</t>
  </si>
  <si>
    <t>22169.931646435507</t>
  </si>
  <si>
    <t>22033.0679564449</t>
  </si>
  <si>
    <t>22322.003999129753</t>
  </si>
  <si>
    <t>22501.10806281201</t>
  </si>
  <si>
    <t>22617.69699631101</t>
  </si>
  <si>
    <t>22707.247730484673</t>
  </si>
  <si>
    <t>22394.659102893744</t>
  </si>
  <si>
    <t>21526.165304800612</t>
  </si>
  <si>
    <t>21014.41091982551</t>
  </si>
  <si>
    <t>21253.962773958057</t>
  </si>
  <si>
    <t>21322.404913411316</t>
  </si>
  <si>
    <t>21060.03828511999</t>
  </si>
  <si>
    <t>21025.815032370287</t>
  </si>
  <si>
    <t>21202.62898634504</t>
  </si>
  <si>
    <t>21171.258944754605</t>
  </si>
  <si>
    <t>20703.559349034284</t>
  </si>
  <si>
    <t>21078.576517074474</t>
  </si>
  <si>
    <t>21303.868864479904</t>
  </si>
  <si>
    <t>21483.53384659085</t>
  </si>
  <si>
    <t>21617.569280384247</t>
  </si>
  <si>
    <t>21214.037464935966</t>
  </si>
  <si>
    <t>21229.722485731185</t>
  </si>
  <si>
    <t>20827.614001327926</t>
  </si>
  <si>
    <t>21112.79540377803</t>
  </si>
  <si>
    <t>21084.278573346863</t>
  </si>
  <si>
    <t>21065.740341392375</t>
  </si>
  <si>
    <t>20975.90894184844</t>
  </si>
  <si>
    <t>20747.763383283742</t>
  </si>
  <si>
    <t>20985.889723348195</t>
  </si>
  <si>
    <t>21048.62980652906</t>
  </si>
  <si>
    <t>21226.869274571913</t>
  </si>
  <si>
    <t>21308.14758970727</t>
  </si>
  <si>
    <t>21507.774134817726</t>
  </si>
  <si>
    <t>21399.404503319303</t>
  </si>
  <si>
    <t>21225.44376050382</t>
  </si>
  <si>
    <t>21600.456562497857</t>
  </si>
  <si>
    <t>21425.070305614274</t>
  </si>
  <si>
    <t>21343.794173501996</t>
  </si>
  <si>
    <t>21467.848825795634</t>
  </si>
  <si>
    <t>21610.439527020684</t>
  </si>
  <si>
    <t>39.95731899560041</t>
  </si>
  <si>
    <t>40.70787414992986</t>
  </si>
  <si>
    <t>36.14807784395973</t>
  </si>
  <si>
    <t>31.8759305941616</t>
  </si>
  <si>
    <t>41.60142597045581</t>
  </si>
  <si>
    <t>42.837262104484026</t>
  </si>
  <si>
    <t>50.87440422991631</t>
  </si>
  <si>
    <t>50.12704400147799</t>
  </si>
  <si>
    <t>58.17481303286018</t>
  </si>
  <si>
    <t>64.19317500149246</t>
  </si>
  <si>
    <t>62.41388981407531</t>
  </si>
  <si>
    <t>61.34516482887137</t>
  </si>
  <si>
    <t>68.27764705049259</t>
  </si>
  <si>
    <t>67.14410059452374</t>
  </si>
  <si>
    <t>84.68704754738219</t>
  </si>
  <si>
    <t>77.92429791785563</t>
  </si>
  <si>
    <t>99.96349261401795</t>
  </si>
  <si>
    <t>113.89917608424516</t>
  </si>
  <si>
    <t>42.009085953891784</t>
  </si>
  <si>
    <t>40.43954223899395</t>
  </si>
  <si>
    <t>36.91471697582082</t>
  </si>
  <si>
    <t>42.30572301864623</t>
  </si>
  <si>
    <t>45.001739990355624</t>
  </si>
  <si>
    <t>45.84473126900097</t>
  </si>
  <si>
    <t>51.2826149219816</t>
  </si>
  <si>
    <t>53.57000068949472</t>
  </si>
  <si>
    <t>62.55795846847355</t>
  </si>
  <si>
    <t>63.96872212053796</t>
  </si>
  <si>
    <t>70.58830654637842</t>
  </si>
  <si>
    <t>70.85443358042693</t>
  </si>
  <si>
    <t>76.09221367229259</t>
  </si>
  <si>
    <t>86.74789994888069</t>
  </si>
  <si>
    <t>104.21025854929947</t>
  </si>
  <si>
    <t>104.36869887812297</t>
  </si>
  <si>
    <t>105.41919861015552</t>
  </si>
  <si>
    <t>123.36744566717968</t>
  </si>
  <si>
    <t>151.98632000317662</t>
  </si>
  <si>
    <t>2373.067768969845</t>
  </si>
  <si>
    <t>425.4431485850316</t>
  </si>
  <si>
    <t>263.4075542066963</t>
  </si>
  <si>
    <t>348.19363098510803</t>
  </si>
  <si>
    <t>249.321681853543</t>
  </si>
  <si>
    <t>1273.393474259642</t>
  </si>
  <si>
    <t>869.5006472994825</t>
  </si>
  <si>
    <t>1119.9545508902827</t>
  </si>
  <si>
    <t>2387.1118305288614</t>
  </si>
  <si>
    <t>4019.3998622014196</t>
  </si>
  <si>
    <t>313.74373203198695</t>
  </si>
  <si>
    <t>-456.5773814257074</t>
  </si>
  <si>
    <t>-161.11482128530739</t>
  </si>
  <si>
    <t>-388.6166616904595</t>
  </si>
  <si>
    <t>-519.7474616271692</t>
  </si>
  <si>
    <t>-426.99039394501597</t>
  </si>
  <si>
    <t>-282.39803434002073</t>
  </si>
  <si>
    <t>-269.4686154058589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</si>
</sst>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8252</v>
      </c>
      <c r="I2" s="1" t="s">
        <v>9762</v>
      </c>
      <c r="J2" s="1" t="s">
        <v>11330</v>
      </c>
      <c r="K2" s="1" t="s">
        <v>11331</v>
      </c>
      <c r="L2" s="1" t="s">
        <v>1714</v>
      </c>
      <c r="M2" s="1" t="s">
        <v>1715</v>
      </c>
      <c r="N2" s="1" t="s">
        <v>13002</v>
      </c>
      <c r="O2" s="1" t="s">
        <v>1714</v>
      </c>
      <c r="P2" s="1" t="s">
        <v>13003</v>
      </c>
      <c r="Q2" s="1" t="s">
        <v>13008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8253</v>
      </c>
      <c r="I3" s="1" t="s">
        <v>9763</v>
      </c>
      <c r="J3" s="1"/>
      <c r="K3" s="1" t="s">
        <v>11331</v>
      </c>
      <c r="L3" s="1" t="s">
        <v>1</v>
      </c>
      <c r="M3" s="1" t="s">
        <v>10099</v>
      </c>
      <c r="N3" s="1" t="s">
        <v>13002</v>
      </c>
      <c r="O3" s="1" t="s">
        <v>1</v>
      </c>
      <c r="P3" s="1" t="s">
        <v>13004</v>
      </c>
      <c r="Q3" s="1" t="s">
        <v>13004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8254</v>
      </c>
      <c r="I4" s="1" t="s">
        <v>9764</v>
      </c>
      <c r="J4" s="1"/>
      <c r="K4" s="1" t="s">
        <v>11331</v>
      </c>
      <c r="L4" s="1" t="s">
        <v>2</v>
      </c>
      <c r="M4" s="1" t="s">
        <v>11332</v>
      </c>
      <c r="N4" s="1" t="s">
        <v>13002</v>
      </c>
      <c r="O4" s="1" t="s">
        <v>2</v>
      </c>
      <c r="P4" s="1" t="s">
        <v>13004</v>
      </c>
      <c r="Q4" s="1" t="s">
        <v>13004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8255</v>
      </c>
      <c r="I5" s="1" t="s">
        <v>9765</v>
      </c>
      <c r="J5" s="1"/>
      <c r="K5" s="1" t="s">
        <v>11331</v>
      </c>
      <c r="L5" s="1" t="s">
        <v>3</v>
      </c>
      <c r="M5" s="1" t="s">
        <v>11333</v>
      </c>
      <c r="N5" s="1" t="s">
        <v>13002</v>
      </c>
      <c r="O5" s="1" t="s">
        <v>3</v>
      </c>
      <c r="P5" s="1" t="s">
        <v>13004</v>
      </c>
      <c r="Q5" s="1" t="s">
        <v>13004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8256</v>
      </c>
      <c r="I6" s="1" t="s">
        <v>9766</v>
      </c>
      <c r="J6" s="1"/>
      <c r="K6" s="1" t="s">
        <v>11331</v>
      </c>
      <c r="L6" s="1" t="s">
        <v>4</v>
      </c>
      <c r="M6" s="1" t="s">
        <v>11334</v>
      </c>
      <c r="N6" s="1" t="s">
        <v>13002</v>
      </c>
      <c r="O6" s="1" t="s">
        <v>4</v>
      </c>
      <c r="P6" s="1" t="s">
        <v>13004</v>
      </c>
      <c r="Q6" s="1" t="s">
        <v>13004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8257</v>
      </c>
      <c r="I7" s="1" t="s">
        <v>9767</v>
      </c>
      <c r="J7" s="1"/>
      <c r="K7" s="1" t="s">
        <v>11331</v>
      </c>
      <c r="L7" s="1" t="s">
        <v>5</v>
      </c>
      <c r="M7" s="1" t="s">
        <v>11335</v>
      </c>
      <c r="N7" s="1" t="s">
        <v>13002</v>
      </c>
      <c r="O7" s="1" t="s">
        <v>5</v>
      </c>
      <c r="P7" s="1" t="s">
        <v>13004</v>
      </c>
      <c r="Q7" s="1" t="s">
        <v>13004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8258</v>
      </c>
      <c r="I8" s="1" t="s">
        <v>9768</v>
      </c>
      <c r="J8" s="1"/>
      <c r="K8" s="1" t="s">
        <v>11331</v>
      </c>
      <c r="L8" s="1" t="s">
        <v>6</v>
      </c>
      <c r="M8" s="1" t="s">
        <v>11336</v>
      </c>
      <c r="N8" s="1" t="s">
        <v>13002</v>
      </c>
      <c r="O8" s="1" t="s">
        <v>6</v>
      </c>
      <c r="P8" s="1" t="s">
        <v>13004</v>
      </c>
      <c r="Q8" s="1" t="s">
        <v>13004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8259</v>
      </c>
      <c r="I9" s="1" t="s">
        <v>9769</v>
      </c>
      <c r="J9" s="1"/>
      <c r="K9" s="1" t="s">
        <v>11331</v>
      </c>
      <c r="L9" s="1" t="s">
        <v>7</v>
      </c>
      <c r="M9" s="1" t="s">
        <v>11337</v>
      </c>
      <c r="N9" s="1" t="s">
        <v>13002</v>
      </c>
      <c r="O9" s="1" t="s">
        <v>7</v>
      </c>
      <c r="P9" s="1" t="s">
        <v>13004</v>
      </c>
      <c r="Q9" s="1" t="s">
        <v>13004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8260</v>
      </c>
      <c r="I10" s="1" t="s">
        <v>9770</v>
      </c>
      <c r="J10" s="1"/>
      <c r="K10" s="1" t="s">
        <v>11331</v>
      </c>
      <c r="L10" s="1" t="s">
        <v>8</v>
      </c>
      <c r="M10" s="1" t="s">
        <v>11338</v>
      </c>
      <c r="N10" s="1" t="s">
        <v>13002</v>
      </c>
      <c r="O10" s="1" t="s">
        <v>8</v>
      </c>
      <c r="P10" s="1" t="s">
        <v>13004</v>
      </c>
      <c r="Q10" s="1" t="s">
        <v>13004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8253</v>
      </c>
      <c r="I11" s="1" t="s">
        <v>9771</v>
      </c>
      <c r="J11" s="1"/>
      <c r="K11" s="1" t="s">
        <v>11331</v>
      </c>
      <c r="L11" s="1" t="s">
        <v>9</v>
      </c>
      <c r="M11" s="1" t="s">
        <v>11339</v>
      </c>
      <c r="N11" s="1" t="s">
        <v>13002</v>
      </c>
      <c r="O11" s="1" t="s">
        <v>9</v>
      </c>
      <c r="P11" s="1" t="s">
        <v>13004</v>
      </c>
      <c r="Q11" s="1" t="s">
        <v>13004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8254</v>
      </c>
      <c r="I12" s="1" t="s">
        <v>9772</v>
      </c>
      <c r="J12" s="1"/>
      <c r="K12" s="1" t="s">
        <v>11331</v>
      </c>
      <c r="L12" s="1" t="s">
        <v>10</v>
      </c>
      <c r="M12" s="1" t="s">
        <v>11340</v>
      </c>
      <c r="N12" s="1" t="s">
        <v>13002</v>
      </c>
      <c r="O12" s="1" t="s">
        <v>10</v>
      </c>
      <c r="P12" s="1" t="s">
        <v>13004</v>
      </c>
      <c r="Q12" s="1" t="s">
        <v>13004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8261</v>
      </c>
      <c r="I13" s="1" t="s">
        <v>9773</v>
      </c>
      <c r="J13" s="1"/>
      <c r="K13" s="1" t="s">
        <v>11331</v>
      </c>
      <c r="L13" s="1" t="s">
        <v>11</v>
      </c>
      <c r="M13" s="1" t="s">
        <v>11341</v>
      </c>
      <c r="N13" s="1" t="s">
        <v>13002</v>
      </c>
      <c r="O13" s="1" t="s">
        <v>11</v>
      </c>
      <c r="P13" s="1" t="s">
        <v>13004</v>
      </c>
      <c r="Q13" s="1" t="s">
        <v>13004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8262</v>
      </c>
      <c r="I14" s="1" t="s">
        <v>9774</v>
      </c>
      <c r="J14" s="1"/>
      <c r="K14" s="1" t="s">
        <v>11331</v>
      </c>
      <c r="L14" s="1" t="s">
        <v>12</v>
      </c>
      <c r="M14" s="1" t="s">
        <v>11342</v>
      </c>
      <c r="N14" s="1" t="s">
        <v>13002</v>
      </c>
      <c r="O14" s="1" t="s">
        <v>12</v>
      </c>
      <c r="P14" s="1" t="s">
        <v>13004</v>
      </c>
      <c r="Q14" s="1" t="s">
        <v>13004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6673</v>
      </c>
      <c r="H15" s="1" t="s">
        <v>8263</v>
      </c>
      <c r="I15" s="1" t="s">
        <v>9775</v>
      </c>
      <c r="J15" s="1"/>
      <c r="K15" s="1" t="s">
        <v>11331</v>
      </c>
      <c r="L15" s="1" t="s">
        <v>13</v>
      </c>
      <c r="M15" s="1" t="s">
        <v>11343</v>
      </c>
      <c r="N15" s="1" t="s">
        <v>13002</v>
      </c>
      <c r="O15" s="1" t="s">
        <v>13</v>
      </c>
      <c r="P15" s="1" t="s">
        <v>13004</v>
      </c>
      <c r="Q15" s="1" t="s">
        <v>13004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6674</v>
      </c>
      <c r="H16" s="1" t="s">
        <v>5073</v>
      </c>
      <c r="I16" s="1" t="s">
        <v>9776</v>
      </c>
      <c r="J16" s="1"/>
      <c r="K16" s="1" t="s">
        <v>11331</v>
      </c>
      <c r="L16" s="1" t="s">
        <v>14</v>
      </c>
      <c r="M16" s="1" t="s">
        <v>11344</v>
      </c>
      <c r="N16" s="1" t="s">
        <v>13002</v>
      </c>
      <c r="O16" s="1" t="s">
        <v>14</v>
      </c>
      <c r="P16" s="1" t="s">
        <v>13004</v>
      </c>
      <c r="Q16" s="1" t="s">
        <v>13004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6675</v>
      </c>
      <c r="H17" s="1" t="s">
        <v>8264</v>
      </c>
      <c r="I17" s="1" t="s">
        <v>9777</v>
      </c>
      <c r="J17" s="1"/>
      <c r="K17" s="1" t="s">
        <v>11331</v>
      </c>
      <c r="L17" s="1" t="s">
        <v>15</v>
      </c>
      <c r="M17" s="1" t="s">
        <v>11345</v>
      </c>
      <c r="N17" s="1" t="s">
        <v>13002</v>
      </c>
      <c r="O17" s="1" t="s">
        <v>15</v>
      </c>
      <c r="P17" s="1" t="s">
        <v>13004</v>
      </c>
      <c r="Q17" s="1" t="s">
        <v>13004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6676</v>
      </c>
      <c r="H18" s="1" t="s">
        <v>5075</v>
      </c>
      <c r="I18" s="1" t="s">
        <v>9778</v>
      </c>
      <c r="J18" s="1"/>
      <c r="K18" s="1" t="s">
        <v>11331</v>
      </c>
      <c r="L18" s="1" t="s">
        <v>16</v>
      </c>
      <c r="M18" s="1" t="s">
        <v>11346</v>
      </c>
      <c r="N18" s="1" t="s">
        <v>13002</v>
      </c>
      <c r="O18" s="1" t="s">
        <v>16</v>
      </c>
      <c r="P18" s="1" t="s">
        <v>13004</v>
      </c>
      <c r="Q18" s="1" t="s">
        <v>13004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6677</v>
      </c>
      <c r="H19" s="1" t="s">
        <v>8265</v>
      </c>
      <c r="I19" s="1" t="s">
        <v>9779</v>
      </c>
      <c r="J19" s="1"/>
      <c r="K19" s="1" t="s">
        <v>11331</v>
      </c>
      <c r="L19" s="1" t="s">
        <v>17</v>
      </c>
      <c r="M19" s="1" t="s">
        <v>11347</v>
      </c>
      <c r="N19" s="1" t="s">
        <v>13002</v>
      </c>
      <c r="O19" s="1" t="s">
        <v>17</v>
      </c>
      <c r="P19" s="1" t="s">
        <v>13004</v>
      </c>
      <c r="Q19" s="1" t="s">
        <v>13004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6678</v>
      </c>
      <c r="H20" s="1" t="s">
        <v>8266</v>
      </c>
      <c r="I20" s="1" t="s">
        <v>9780</v>
      </c>
      <c r="J20" s="1"/>
      <c r="K20" s="1" t="s">
        <v>11331</v>
      </c>
      <c r="L20" s="1" t="s">
        <v>18</v>
      </c>
      <c r="M20" s="1" t="s">
        <v>11348</v>
      </c>
      <c r="N20" s="1" t="s">
        <v>13002</v>
      </c>
      <c r="O20" s="1" t="s">
        <v>18</v>
      </c>
      <c r="P20" s="1" t="s">
        <v>13004</v>
      </c>
      <c r="Q20" s="1" t="s">
        <v>13004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6679</v>
      </c>
      <c r="H21" s="1" t="s">
        <v>8267</v>
      </c>
      <c r="I21" s="1" t="s">
        <v>9781</v>
      </c>
      <c r="J21" s="1"/>
      <c r="K21" s="1" t="s">
        <v>11331</v>
      </c>
      <c r="L21" s="1" t="s">
        <v>19</v>
      </c>
      <c r="M21" s="1" t="s">
        <v>11349</v>
      </c>
      <c r="N21" s="1" t="s">
        <v>13002</v>
      </c>
      <c r="O21" s="1" t="s">
        <v>19</v>
      </c>
      <c r="P21" s="1" t="s">
        <v>13004</v>
      </c>
      <c r="Q21" s="1" t="s">
        <v>13004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6680</v>
      </c>
      <c r="H22" s="1" t="s">
        <v>8268</v>
      </c>
      <c r="I22" s="1" t="s">
        <v>9782</v>
      </c>
      <c r="J22" s="1"/>
      <c r="K22" s="1" t="s">
        <v>11331</v>
      </c>
      <c r="L22" s="1" t="s">
        <v>20</v>
      </c>
      <c r="M22" s="1" t="s">
        <v>11350</v>
      </c>
      <c r="N22" s="1" t="s">
        <v>13002</v>
      </c>
      <c r="O22" s="1" t="s">
        <v>20</v>
      </c>
      <c r="P22" s="1" t="s">
        <v>13004</v>
      </c>
      <c r="Q22" s="1" t="s">
        <v>13004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6681</v>
      </c>
      <c r="H23" s="1" t="s">
        <v>5080</v>
      </c>
      <c r="I23" s="1" t="s">
        <v>9783</v>
      </c>
      <c r="J23" s="1"/>
      <c r="K23" s="1" t="s">
        <v>11331</v>
      </c>
      <c r="L23" s="1" t="s">
        <v>21</v>
      </c>
      <c r="M23" s="1" t="s">
        <v>11351</v>
      </c>
      <c r="N23" s="1" t="s">
        <v>13002</v>
      </c>
      <c r="O23" s="1" t="s">
        <v>21</v>
      </c>
      <c r="P23" s="1" t="s">
        <v>13004</v>
      </c>
      <c r="Q23" s="1" t="s">
        <v>13004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6682</v>
      </c>
      <c r="H24" s="1" t="s">
        <v>8269</v>
      </c>
      <c r="I24" s="1" t="s">
        <v>9784</v>
      </c>
      <c r="J24" s="1"/>
      <c r="K24" s="1" t="s">
        <v>11331</v>
      </c>
      <c r="L24" s="1" t="s">
        <v>22</v>
      </c>
      <c r="M24" s="1" t="s">
        <v>11352</v>
      </c>
      <c r="N24" s="1" t="s">
        <v>13002</v>
      </c>
      <c r="O24" s="1" t="s">
        <v>22</v>
      </c>
      <c r="P24" s="1" t="s">
        <v>13004</v>
      </c>
      <c r="Q24" s="1" t="s">
        <v>13004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6683</v>
      </c>
      <c r="H25" s="1" t="s">
        <v>8270</v>
      </c>
      <c r="I25" s="1" t="s">
        <v>9785</v>
      </c>
      <c r="J25" s="1"/>
      <c r="K25" s="1" t="s">
        <v>11331</v>
      </c>
      <c r="L25" s="1" t="s">
        <v>23</v>
      </c>
      <c r="M25" s="1" t="s">
        <v>11353</v>
      </c>
      <c r="N25" s="1" t="s">
        <v>13002</v>
      </c>
      <c r="O25" s="1" t="s">
        <v>23</v>
      </c>
      <c r="P25" s="1" t="s">
        <v>13004</v>
      </c>
      <c r="Q25" s="1" t="s">
        <v>13004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6684</v>
      </c>
      <c r="H26" s="1" t="s">
        <v>8271</v>
      </c>
      <c r="I26" s="1" t="s">
        <v>9786</v>
      </c>
      <c r="J26" s="1"/>
      <c r="K26" s="1" t="s">
        <v>11331</v>
      </c>
      <c r="L26" s="1" t="s">
        <v>24</v>
      </c>
      <c r="M26" s="1" t="s">
        <v>11354</v>
      </c>
      <c r="N26" s="1" t="s">
        <v>13002</v>
      </c>
      <c r="O26" s="1" t="s">
        <v>24</v>
      </c>
      <c r="P26" s="1" t="s">
        <v>13004</v>
      </c>
      <c r="Q26" s="1" t="s">
        <v>13004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6685</v>
      </c>
      <c r="H27" s="1" t="s">
        <v>8270</v>
      </c>
      <c r="I27" s="1" t="s">
        <v>9787</v>
      </c>
      <c r="J27" s="1"/>
      <c r="K27" s="1" t="s">
        <v>11331</v>
      </c>
      <c r="L27" s="1" t="s">
        <v>25</v>
      </c>
      <c r="M27" s="1" t="s">
        <v>11355</v>
      </c>
      <c r="N27" s="1" t="s">
        <v>13002</v>
      </c>
      <c r="O27" s="1" t="s">
        <v>25</v>
      </c>
      <c r="P27" s="1" t="s">
        <v>13004</v>
      </c>
      <c r="Q27" s="1" t="s">
        <v>13004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6686</v>
      </c>
      <c r="H28" s="1" t="s">
        <v>8272</v>
      </c>
      <c r="I28" s="1" t="s">
        <v>9788</v>
      </c>
      <c r="J28" s="1"/>
      <c r="K28" s="1" t="s">
        <v>11331</v>
      </c>
      <c r="L28" s="1" t="s">
        <v>26</v>
      </c>
      <c r="M28" s="1" t="s">
        <v>11356</v>
      </c>
      <c r="N28" s="1" t="s">
        <v>13002</v>
      </c>
      <c r="O28" s="1" t="s">
        <v>26</v>
      </c>
      <c r="P28" s="1" t="s">
        <v>13004</v>
      </c>
      <c r="Q28" s="1" t="s">
        <v>13004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6687</v>
      </c>
      <c r="H29" s="1" t="s">
        <v>8273</v>
      </c>
      <c r="I29" s="1" t="s">
        <v>9789</v>
      </c>
      <c r="J29" s="1"/>
      <c r="K29" s="1" t="s">
        <v>11331</v>
      </c>
      <c r="L29" s="1" t="s">
        <v>27</v>
      </c>
      <c r="M29" s="1" t="s">
        <v>11357</v>
      </c>
      <c r="N29" s="1" t="s">
        <v>13002</v>
      </c>
      <c r="O29" s="1" t="s">
        <v>27</v>
      </c>
      <c r="P29" s="1" t="s">
        <v>13004</v>
      </c>
      <c r="Q29" s="1" t="s">
        <v>13004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5086</v>
      </c>
      <c r="I30" s="1" t="s">
        <v>9790</v>
      </c>
      <c r="J30" s="1"/>
      <c r="K30" s="1" t="s">
        <v>11331</v>
      </c>
      <c r="L30" s="1" t="s">
        <v>28</v>
      </c>
      <c r="M30" s="1" t="s">
        <v>11358</v>
      </c>
      <c r="N30" s="1" t="s">
        <v>13002</v>
      </c>
      <c r="O30" s="1" t="s">
        <v>28</v>
      </c>
      <c r="P30" s="1" t="s">
        <v>13004</v>
      </c>
      <c r="Q30" s="1" t="s">
        <v>13004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6688</v>
      </c>
      <c r="H31" s="1" t="s">
        <v>8258</v>
      </c>
      <c r="I31" s="1" t="s">
        <v>9791</v>
      </c>
      <c r="J31" s="1"/>
      <c r="K31" s="1" t="s">
        <v>11331</v>
      </c>
      <c r="L31" s="1" t="s">
        <v>29</v>
      </c>
      <c r="M31" s="1" t="s">
        <v>11359</v>
      </c>
      <c r="N31" s="1" t="s">
        <v>13002</v>
      </c>
      <c r="O31" s="1" t="s">
        <v>29</v>
      </c>
      <c r="P31" s="1" t="s">
        <v>13004</v>
      </c>
      <c r="Q31" s="1" t="s">
        <v>13004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8274</v>
      </c>
      <c r="I32" s="1" t="s">
        <v>9792</v>
      </c>
      <c r="J32" s="1"/>
      <c r="K32" s="1" t="s">
        <v>11331</v>
      </c>
      <c r="L32" s="1" t="s">
        <v>30</v>
      </c>
      <c r="M32" s="1" t="s">
        <v>11360</v>
      </c>
      <c r="N32" s="1" t="s">
        <v>13002</v>
      </c>
      <c r="O32" s="1" t="s">
        <v>30</v>
      </c>
      <c r="P32" s="1" t="s">
        <v>13004</v>
      </c>
      <c r="Q32" s="1" t="s">
        <v>13004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8275</v>
      </c>
      <c r="I33" s="1" t="s">
        <v>9793</v>
      </c>
      <c r="J33" s="1"/>
      <c r="K33" s="1" t="s">
        <v>11331</v>
      </c>
      <c r="L33" s="1" t="s">
        <v>31</v>
      </c>
      <c r="M33" s="1" t="s">
        <v>11361</v>
      </c>
      <c r="N33" s="1" t="s">
        <v>13002</v>
      </c>
      <c r="O33" s="1" t="s">
        <v>31</v>
      </c>
      <c r="P33" s="1" t="s">
        <v>13004</v>
      </c>
      <c r="Q33" s="1" t="s">
        <v>13004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8276</v>
      </c>
      <c r="I34" s="1" t="s">
        <v>9794</v>
      </c>
      <c r="J34" s="1"/>
      <c r="K34" s="1" t="s">
        <v>11331</v>
      </c>
      <c r="L34" s="1" t="s">
        <v>32</v>
      </c>
      <c r="M34" s="1" t="s">
        <v>11362</v>
      </c>
      <c r="N34" s="1" t="s">
        <v>13002</v>
      </c>
      <c r="O34" s="1" t="s">
        <v>32</v>
      </c>
      <c r="P34" s="1" t="s">
        <v>13004</v>
      </c>
      <c r="Q34" s="1" t="s">
        <v>13004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8277</v>
      </c>
      <c r="I35" s="1" t="s">
        <v>9795</v>
      </c>
      <c r="J35" s="1"/>
      <c r="K35" s="1" t="s">
        <v>11331</v>
      </c>
      <c r="L35" s="1" t="s">
        <v>33</v>
      </c>
      <c r="M35" s="1" t="s">
        <v>11363</v>
      </c>
      <c r="N35" s="1" t="s">
        <v>13002</v>
      </c>
      <c r="O35" s="1" t="s">
        <v>33</v>
      </c>
      <c r="P35" s="1" t="s">
        <v>13004</v>
      </c>
      <c r="Q35" s="1" t="s">
        <v>13004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8278</v>
      </c>
      <c r="I36" s="1" t="s">
        <v>9796</v>
      </c>
      <c r="J36" s="1"/>
      <c r="K36" s="1" t="s">
        <v>11331</v>
      </c>
      <c r="L36" s="1" t="s">
        <v>34</v>
      </c>
      <c r="M36" s="1" t="s">
        <v>11364</v>
      </c>
      <c r="N36" s="1" t="s">
        <v>13002</v>
      </c>
      <c r="O36" s="1" t="s">
        <v>34</v>
      </c>
      <c r="P36" s="1" t="s">
        <v>13004</v>
      </c>
      <c r="Q36" s="1" t="s">
        <v>13004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8279</v>
      </c>
      <c r="I37" s="1" t="s">
        <v>9797</v>
      </c>
      <c r="J37" s="1"/>
      <c r="K37" s="1" t="s">
        <v>11331</v>
      </c>
      <c r="L37" s="1" t="s">
        <v>35</v>
      </c>
      <c r="M37" s="1" t="s">
        <v>11365</v>
      </c>
      <c r="N37" s="1" t="s">
        <v>13002</v>
      </c>
      <c r="O37" s="1" t="s">
        <v>35</v>
      </c>
      <c r="P37" s="1" t="s">
        <v>13004</v>
      </c>
      <c r="Q37" s="1" t="s">
        <v>13004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8280</v>
      </c>
      <c r="I38" s="1" t="s">
        <v>9798</v>
      </c>
      <c r="J38" s="1"/>
      <c r="K38" s="1" t="s">
        <v>11331</v>
      </c>
      <c r="L38" s="1" t="s">
        <v>36</v>
      </c>
      <c r="M38" s="1" t="s">
        <v>11366</v>
      </c>
      <c r="N38" s="1" t="s">
        <v>13002</v>
      </c>
      <c r="O38" s="1" t="s">
        <v>36</v>
      </c>
      <c r="P38" s="1" t="s">
        <v>13004</v>
      </c>
      <c r="Q38" s="1" t="s">
        <v>13004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8281</v>
      </c>
      <c r="I39" s="1" t="s">
        <v>9799</v>
      </c>
      <c r="J39" s="1"/>
      <c r="K39" s="1" t="s">
        <v>11331</v>
      </c>
      <c r="L39" s="1" t="s">
        <v>37</v>
      </c>
      <c r="M39" s="1" t="s">
        <v>11367</v>
      </c>
      <c r="N39" s="1" t="s">
        <v>13002</v>
      </c>
      <c r="O39" s="1" t="s">
        <v>37</v>
      </c>
      <c r="P39" s="1" t="s">
        <v>13004</v>
      </c>
      <c r="Q39" s="1" t="s">
        <v>13004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6697</v>
      </c>
      <c r="H40" s="1" t="s">
        <v>8282</v>
      </c>
      <c r="I40" s="1" t="s">
        <v>9800</v>
      </c>
      <c r="J40" s="1"/>
      <c r="K40" s="1" t="s">
        <v>11331</v>
      </c>
      <c r="L40" s="1" t="s">
        <v>38</v>
      </c>
      <c r="M40" s="1" t="s">
        <v>11368</v>
      </c>
      <c r="N40" s="1" t="s">
        <v>13002</v>
      </c>
      <c r="O40" s="1" t="s">
        <v>38</v>
      </c>
      <c r="P40" s="1" t="s">
        <v>13004</v>
      </c>
      <c r="Q40" s="1" t="s">
        <v>13004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8283</v>
      </c>
      <c r="I41" s="1" t="s">
        <v>9801</v>
      </c>
      <c r="J41" s="1"/>
      <c r="K41" s="1" t="s">
        <v>11331</v>
      </c>
      <c r="L41" s="1" t="s">
        <v>39</v>
      </c>
      <c r="M41" s="1" t="s">
        <v>11369</v>
      </c>
      <c r="N41" s="1" t="s">
        <v>13002</v>
      </c>
      <c r="O41" s="1" t="s">
        <v>39</v>
      </c>
      <c r="P41" s="1" t="s">
        <v>13004</v>
      </c>
      <c r="Q41" s="1" t="s">
        <v>13004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6699</v>
      </c>
      <c r="H42" s="1" t="s">
        <v>8284</v>
      </c>
      <c r="I42" s="1" t="s">
        <v>9802</v>
      </c>
      <c r="J42" s="1"/>
      <c r="K42" s="1" t="s">
        <v>11331</v>
      </c>
      <c r="L42" s="1" t="s">
        <v>40</v>
      </c>
      <c r="M42" s="1" t="s">
        <v>11370</v>
      </c>
      <c r="N42" s="1" t="s">
        <v>13002</v>
      </c>
      <c r="O42" s="1" t="s">
        <v>40</v>
      </c>
      <c r="P42" s="1" t="s">
        <v>13004</v>
      </c>
      <c r="Q42" s="1" t="s">
        <v>13004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8285</v>
      </c>
      <c r="I43" s="1" t="s">
        <v>9803</v>
      </c>
      <c r="J43" s="1"/>
      <c r="K43" s="1" t="s">
        <v>11331</v>
      </c>
      <c r="L43" s="1" t="s">
        <v>41</v>
      </c>
      <c r="M43" s="1" t="s">
        <v>11371</v>
      </c>
      <c r="N43" s="1" t="s">
        <v>13002</v>
      </c>
      <c r="O43" s="1" t="s">
        <v>41</v>
      </c>
      <c r="P43" s="1" t="s">
        <v>13004</v>
      </c>
      <c r="Q43" s="1" t="s">
        <v>13004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6701</v>
      </c>
      <c r="H44" s="1" t="s">
        <v>8286</v>
      </c>
      <c r="I44" s="1" t="s">
        <v>9804</v>
      </c>
      <c r="J44" s="1"/>
      <c r="K44" s="1" t="s">
        <v>11331</v>
      </c>
      <c r="L44" s="1" t="s">
        <v>42</v>
      </c>
      <c r="M44" s="1" t="s">
        <v>11372</v>
      </c>
      <c r="N44" s="1" t="s">
        <v>13002</v>
      </c>
      <c r="O44" s="1" t="s">
        <v>42</v>
      </c>
      <c r="P44" s="1" t="s">
        <v>13004</v>
      </c>
      <c r="Q44" s="1" t="s">
        <v>13004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6702</v>
      </c>
      <c r="H45" s="1" t="s">
        <v>8287</v>
      </c>
      <c r="I45" s="1" t="s">
        <v>9805</v>
      </c>
      <c r="J45" s="1"/>
      <c r="K45" s="1" t="s">
        <v>11331</v>
      </c>
      <c r="L45" s="1" t="s">
        <v>43</v>
      </c>
      <c r="M45" s="1" t="s">
        <v>11373</v>
      </c>
      <c r="N45" s="1" t="s">
        <v>13002</v>
      </c>
      <c r="O45" s="1" t="s">
        <v>43</v>
      </c>
      <c r="P45" s="1" t="s">
        <v>13004</v>
      </c>
      <c r="Q45" s="1" t="s">
        <v>13004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6703</v>
      </c>
      <c r="H46" s="1" t="s">
        <v>8288</v>
      </c>
      <c r="I46" s="1" t="s">
        <v>9806</v>
      </c>
      <c r="J46" s="1"/>
      <c r="K46" s="1" t="s">
        <v>11331</v>
      </c>
      <c r="L46" s="1" t="s">
        <v>44</v>
      </c>
      <c r="M46" s="1" t="s">
        <v>11374</v>
      </c>
      <c r="N46" s="1" t="s">
        <v>13002</v>
      </c>
      <c r="O46" s="1" t="s">
        <v>44</v>
      </c>
      <c r="P46" s="1" t="s">
        <v>13004</v>
      </c>
      <c r="Q46" s="1" t="s">
        <v>13004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8289</v>
      </c>
      <c r="I47" s="1" t="s">
        <v>9807</v>
      </c>
      <c r="J47" s="1"/>
      <c r="K47" s="1" t="s">
        <v>11331</v>
      </c>
      <c r="L47" s="1" t="s">
        <v>45</v>
      </c>
      <c r="M47" s="1" t="s">
        <v>11375</v>
      </c>
      <c r="N47" s="1" t="s">
        <v>13002</v>
      </c>
      <c r="O47" s="1" t="s">
        <v>45</v>
      </c>
      <c r="P47" s="1" t="s">
        <v>13004</v>
      </c>
      <c r="Q47" s="1" t="s">
        <v>13004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8290</v>
      </c>
      <c r="I48" s="1" t="s">
        <v>9808</v>
      </c>
      <c r="J48" s="1"/>
      <c r="K48" s="1" t="s">
        <v>11331</v>
      </c>
      <c r="L48" s="1" t="s">
        <v>46</v>
      </c>
      <c r="M48" s="1" t="s">
        <v>11376</v>
      </c>
      <c r="N48" s="1" t="s">
        <v>13002</v>
      </c>
      <c r="O48" s="1" t="s">
        <v>46</v>
      </c>
      <c r="P48" s="1" t="s">
        <v>13004</v>
      </c>
      <c r="Q48" s="1" t="s">
        <v>13004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8291</v>
      </c>
      <c r="I49" s="1" t="s">
        <v>9809</v>
      </c>
      <c r="J49" s="1"/>
      <c r="K49" s="1" t="s">
        <v>11331</v>
      </c>
      <c r="L49" s="1" t="s">
        <v>47</v>
      </c>
      <c r="M49" s="1" t="s">
        <v>11377</v>
      </c>
      <c r="N49" s="1" t="s">
        <v>13002</v>
      </c>
      <c r="O49" s="1" t="s">
        <v>47</v>
      </c>
      <c r="P49" s="1" t="s">
        <v>13004</v>
      </c>
      <c r="Q49" s="1" t="s">
        <v>13004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8292</v>
      </c>
      <c r="I50" s="1" t="s">
        <v>9810</v>
      </c>
      <c r="J50" s="1"/>
      <c r="K50" s="1" t="s">
        <v>11331</v>
      </c>
      <c r="L50" s="1" t="s">
        <v>48</v>
      </c>
      <c r="M50" s="1" t="s">
        <v>11378</v>
      </c>
      <c r="N50" s="1" t="s">
        <v>13002</v>
      </c>
      <c r="O50" s="1" t="s">
        <v>48</v>
      </c>
      <c r="P50" s="1" t="s">
        <v>13004</v>
      </c>
      <c r="Q50" s="1" t="s">
        <v>13004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6706</v>
      </c>
      <c r="H51" s="1" t="s">
        <v>8293</v>
      </c>
      <c r="I51" s="1" t="s">
        <v>9811</v>
      </c>
      <c r="J51" s="1"/>
      <c r="K51" s="1" t="s">
        <v>11331</v>
      </c>
      <c r="L51" s="1" t="s">
        <v>49</v>
      </c>
      <c r="M51" s="1" t="s">
        <v>11379</v>
      </c>
      <c r="N51" s="1" t="s">
        <v>13002</v>
      </c>
      <c r="O51" s="1" t="s">
        <v>49</v>
      </c>
      <c r="P51" s="1" t="s">
        <v>13004</v>
      </c>
      <c r="Q51" s="1" t="s">
        <v>13004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6707</v>
      </c>
      <c r="H52" s="1" t="s">
        <v>8294</v>
      </c>
      <c r="I52" s="1" t="s">
        <v>9812</v>
      </c>
      <c r="J52" s="1"/>
      <c r="K52" s="1" t="s">
        <v>11331</v>
      </c>
      <c r="L52" s="1" t="s">
        <v>50</v>
      </c>
      <c r="M52" s="1" t="s">
        <v>11380</v>
      </c>
      <c r="N52" s="1" t="s">
        <v>13002</v>
      </c>
      <c r="O52" s="1" t="s">
        <v>50</v>
      </c>
      <c r="P52" s="1" t="s">
        <v>13004</v>
      </c>
      <c r="Q52" s="1" t="s">
        <v>13004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8295</v>
      </c>
      <c r="I53" s="1" t="s">
        <v>9813</v>
      </c>
      <c r="J53" s="1"/>
      <c r="K53" s="1" t="s">
        <v>11331</v>
      </c>
      <c r="L53" s="1" t="s">
        <v>51</v>
      </c>
      <c r="M53" s="1" t="s">
        <v>11381</v>
      </c>
      <c r="N53" s="1" t="s">
        <v>13002</v>
      </c>
      <c r="O53" s="1" t="s">
        <v>51</v>
      </c>
      <c r="P53" s="1" t="s">
        <v>13004</v>
      </c>
      <c r="Q53" s="1" t="s">
        <v>13004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8296</v>
      </c>
      <c r="I54" s="1" t="s">
        <v>9814</v>
      </c>
      <c r="J54" s="1"/>
      <c r="K54" s="1" t="s">
        <v>11331</v>
      </c>
      <c r="L54" s="1" t="s">
        <v>52</v>
      </c>
      <c r="M54" s="1" t="s">
        <v>11382</v>
      </c>
      <c r="N54" s="1" t="s">
        <v>13002</v>
      </c>
      <c r="O54" s="1" t="s">
        <v>52</v>
      </c>
      <c r="P54" s="1" t="s">
        <v>13004</v>
      </c>
      <c r="Q54" s="1" t="s">
        <v>13004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8297</v>
      </c>
      <c r="I55" s="1" t="s">
        <v>9815</v>
      </c>
      <c r="J55" s="1"/>
      <c r="K55" s="1" t="s">
        <v>11331</v>
      </c>
      <c r="L55" s="1" t="s">
        <v>53</v>
      </c>
      <c r="M55" s="1" t="s">
        <v>11383</v>
      </c>
      <c r="N55" s="1" t="s">
        <v>13002</v>
      </c>
      <c r="O55" s="1" t="s">
        <v>53</v>
      </c>
      <c r="P55" s="1" t="s">
        <v>13004</v>
      </c>
      <c r="Q55" s="1" t="s">
        <v>13004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6711</v>
      </c>
      <c r="H56" s="1" t="s">
        <v>8298</v>
      </c>
      <c r="I56" s="1" t="s">
        <v>9816</v>
      </c>
      <c r="J56" s="1"/>
      <c r="K56" s="1" t="s">
        <v>11331</v>
      </c>
      <c r="L56" s="1" t="s">
        <v>54</v>
      </c>
      <c r="M56" s="1" t="s">
        <v>11384</v>
      </c>
      <c r="N56" s="1" t="s">
        <v>13002</v>
      </c>
      <c r="O56" s="1" t="s">
        <v>54</v>
      </c>
      <c r="P56" s="1" t="s">
        <v>13004</v>
      </c>
      <c r="Q56" s="1" t="s">
        <v>13004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6712</v>
      </c>
      <c r="I57" s="1" t="s">
        <v>9817</v>
      </c>
      <c r="J57" s="1"/>
      <c r="K57" s="1" t="s">
        <v>11331</v>
      </c>
      <c r="L57" s="1" t="s">
        <v>55</v>
      </c>
      <c r="M57" s="1" t="s">
        <v>11385</v>
      </c>
      <c r="N57" s="1" t="s">
        <v>13002</v>
      </c>
      <c r="O57" s="1" t="s">
        <v>55</v>
      </c>
      <c r="P57" s="1" t="s">
        <v>13004</v>
      </c>
      <c r="Q57" s="1" t="s">
        <v>13004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8299</v>
      </c>
      <c r="I58" s="1" t="s">
        <v>9818</v>
      </c>
      <c r="J58" s="1"/>
      <c r="K58" s="1" t="s">
        <v>11331</v>
      </c>
      <c r="L58" s="1" t="s">
        <v>56</v>
      </c>
      <c r="M58" s="1" t="s">
        <v>11386</v>
      </c>
      <c r="N58" s="1" t="s">
        <v>13002</v>
      </c>
      <c r="O58" s="1" t="s">
        <v>56</v>
      </c>
      <c r="P58" s="1" t="s">
        <v>13004</v>
      </c>
      <c r="Q58" s="1" t="s">
        <v>13004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6714</v>
      </c>
      <c r="H59" s="1" t="s">
        <v>6714</v>
      </c>
      <c r="I59" s="1" t="s">
        <v>9819</v>
      </c>
      <c r="J59" s="1"/>
      <c r="K59" s="1" t="s">
        <v>11331</v>
      </c>
      <c r="L59" s="1" t="s">
        <v>57</v>
      </c>
      <c r="M59" s="1" t="s">
        <v>11387</v>
      </c>
      <c r="N59" s="1" t="s">
        <v>13002</v>
      </c>
      <c r="O59" s="1" t="s">
        <v>57</v>
      </c>
      <c r="P59" s="1" t="s">
        <v>13004</v>
      </c>
      <c r="Q59" s="1" t="s">
        <v>13004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6715</v>
      </c>
      <c r="H60" s="1" t="s">
        <v>8300</v>
      </c>
      <c r="I60" s="1" t="s">
        <v>9820</v>
      </c>
      <c r="J60" s="1"/>
      <c r="K60" s="1" t="s">
        <v>11331</v>
      </c>
      <c r="L60" s="1" t="s">
        <v>58</v>
      </c>
      <c r="M60" s="1" t="s">
        <v>11388</v>
      </c>
      <c r="N60" s="1" t="s">
        <v>13002</v>
      </c>
      <c r="O60" s="1" t="s">
        <v>58</v>
      </c>
      <c r="P60" s="1" t="s">
        <v>13004</v>
      </c>
      <c r="Q60" s="1" t="s">
        <v>13004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6716</v>
      </c>
      <c r="H61" s="1" t="s">
        <v>8301</v>
      </c>
      <c r="I61" s="1" t="s">
        <v>9821</v>
      </c>
      <c r="J61" s="1"/>
      <c r="K61" s="1" t="s">
        <v>11331</v>
      </c>
      <c r="L61" s="1" t="s">
        <v>59</v>
      </c>
      <c r="M61" s="1" t="s">
        <v>11389</v>
      </c>
      <c r="N61" s="1" t="s">
        <v>13002</v>
      </c>
      <c r="O61" s="1" t="s">
        <v>59</v>
      </c>
      <c r="P61" s="1" t="s">
        <v>13004</v>
      </c>
      <c r="Q61" s="1" t="s">
        <v>13004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8302</v>
      </c>
      <c r="I62" s="1" t="s">
        <v>9822</v>
      </c>
      <c r="J62" s="1"/>
      <c r="K62" s="1" t="s">
        <v>11331</v>
      </c>
      <c r="L62" s="1" t="s">
        <v>60</v>
      </c>
      <c r="M62" s="1" t="s">
        <v>11390</v>
      </c>
      <c r="N62" s="1" t="s">
        <v>13002</v>
      </c>
      <c r="O62" s="1" t="s">
        <v>60</v>
      </c>
      <c r="P62" s="1" t="s">
        <v>13004</v>
      </c>
      <c r="Q62" s="1" t="s">
        <v>13004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6718</v>
      </c>
      <c r="H63" s="1" t="s">
        <v>8303</v>
      </c>
      <c r="I63" s="1" t="s">
        <v>9823</v>
      </c>
      <c r="J63" s="1"/>
      <c r="K63" s="1" t="s">
        <v>11331</v>
      </c>
      <c r="L63" s="1" t="s">
        <v>61</v>
      </c>
      <c r="M63" s="1" t="s">
        <v>11391</v>
      </c>
      <c r="N63" s="1" t="s">
        <v>13002</v>
      </c>
      <c r="O63" s="1" t="s">
        <v>61</v>
      </c>
      <c r="P63" s="1" t="s">
        <v>13004</v>
      </c>
      <c r="Q63" s="1" t="s">
        <v>13004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6719</v>
      </c>
      <c r="H64" s="1" t="s">
        <v>8304</v>
      </c>
      <c r="I64" s="1" t="s">
        <v>9824</v>
      </c>
      <c r="J64" s="1"/>
      <c r="K64" s="1" t="s">
        <v>11331</v>
      </c>
      <c r="L64" s="1" t="s">
        <v>62</v>
      </c>
      <c r="M64" s="1" t="s">
        <v>11392</v>
      </c>
      <c r="N64" s="1" t="s">
        <v>13002</v>
      </c>
      <c r="O64" s="1" t="s">
        <v>62</v>
      </c>
      <c r="P64" s="1" t="s">
        <v>13004</v>
      </c>
      <c r="Q64" s="1" t="s">
        <v>13004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8305</v>
      </c>
      <c r="I65" s="1" t="s">
        <v>9825</v>
      </c>
      <c r="J65" s="1"/>
      <c r="K65" s="1" t="s">
        <v>11331</v>
      </c>
      <c r="L65" s="1" t="s">
        <v>63</v>
      </c>
      <c r="M65" s="1" t="s">
        <v>11393</v>
      </c>
      <c r="N65" s="1" t="s">
        <v>13002</v>
      </c>
      <c r="O65" s="1" t="s">
        <v>63</v>
      </c>
      <c r="P65" s="1" t="s">
        <v>13004</v>
      </c>
      <c r="Q65" s="1" t="s">
        <v>13004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3451</v>
      </c>
      <c r="H66" s="1" t="s">
        <v>8306</v>
      </c>
      <c r="I66" s="1" t="s">
        <v>9826</v>
      </c>
      <c r="J66" s="1"/>
      <c r="K66" s="1" t="s">
        <v>11331</v>
      </c>
      <c r="L66" s="1" t="s">
        <v>64</v>
      </c>
      <c r="M66" s="1" t="s">
        <v>11394</v>
      </c>
      <c r="N66" s="1" t="s">
        <v>13002</v>
      </c>
      <c r="O66" s="1" t="s">
        <v>64</v>
      </c>
      <c r="P66" s="1" t="s">
        <v>13004</v>
      </c>
      <c r="Q66" s="1" t="s">
        <v>13004</v>
      </c>
      <c r="R66" s="1" t="s">
        <v>14232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6721</v>
      </c>
      <c r="H67" s="1" t="s">
        <v>8307</v>
      </c>
      <c r="I67" s="1" t="s">
        <v>9827</v>
      </c>
      <c r="J67" s="1"/>
      <c r="K67" s="1" t="s">
        <v>11331</v>
      </c>
      <c r="L67" s="1" t="s">
        <v>65</v>
      </c>
      <c r="M67" s="1" t="s">
        <v>11395</v>
      </c>
      <c r="N67" s="1" t="s">
        <v>13002</v>
      </c>
      <c r="O67" s="1" t="s">
        <v>65</v>
      </c>
      <c r="P67" s="1" t="s">
        <v>13004</v>
      </c>
      <c r="Q67" s="1" t="s">
        <v>13004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6722</v>
      </c>
      <c r="H68" s="1" t="s">
        <v>5122</v>
      </c>
      <c r="I68" s="1" t="s">
        <v>9828</v>
      </c>
      <c r="J68" s="1"/>
      <c r="K68" s="1" t="s">
        <v>11331</v>
      </c>
      <c r="L68" s="1" t="s">
        <v>66</v>
      </c>
      <c r="M68" s="1" t="s">
        <v>11396</v>
      </c>
      <c r="N68" s="1" t="s">
        <v>13002</v>
      </c>
      <c r="O68" s="1" t="s">
        <v>66</v>
      </c>
      <c r="P68" s="1" t="s">
        <v>13004</v>
      </c>
      <c r="Q68" s="1" t="s">
        <v>13004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6723</v>
      </c>
      <c r="H69" s="1" t="s">
        <v>8308</v>
      </c>
      <c r="I69" s="1" t="s">
        <v>9829</v>
      </c>
      <c r="J69" s="1"/>
      <c r="K69" s="1" t="s">
        <v>11331</v>
      </c>
      <c r="L69" s="1" t="s">
        <v>67</v>
      </c>
      <c r="M69" s="1" t="s">
        <v>11397</v>
      </c>
      <c r="N69" s="1" t="s">
        <v>13002</v>
      </c>
      <c r="O69" s="1" t="s">
        <v>67</v>
      </c>
      <c r="P69" s="1" t="s">
        <v>13004</v>
      </c>
      <c r="Q69" s="1" t="s">
        <v>13004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3455</v>
      </c>
      <c r="H70" s="1" t="s">
        <v>8309</v>
      </c>
      <c r="I70" s="1" t="s">
        <v>9830</v>
      </c>
      <c r="J70" s="1"/>
      <c r="K70" s="1" t="s">
        <v>11331</v>
      </c>
      <c r="L70" s="1" t="s">
        <v>68</v>
      </c>
      <c r="M70" s="1" t="s">
        <v>11398</v>
      </c>
      <c r="N70" s="1" t="s">
        <v>13002</v>
      </c>
      <c r="O70" s="1" t="s">
        <v>68</v>
      </c>
      <c r="P70" s="1" t="s">
        <v>13004</v>
      </c>
      <c r="Q70" s="1" t="s">
        <v>13004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6724</v>
      </c>
      <c r="H71" s="1" t="s">
        <v>5131</v>
      </c>
      <c r="I71" s="1" t="s">
        <v>9831</v>
      </c>
      <c r="J71" s="1"/>
      <c r="K71" s="1" t="s">
        <v>11331</v>
      </c>
      <c r="L71" s="1" t="s">
        <v>69</v>
      </c>
      <c r="M71" s="1" t="s">
        <v>11399</v>
      </c>
      <c r="N71" s="1" t="s">
        <v>13002</v>
      </c>
      <c r="O71" s="1" t="s">
        <v>69</v>
      </c>
      <c r="P71" s="1" t="s">
        <v>13004</v>
      </c>
      <c r="Q71" s="1" t="s">
        <v>13004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6725</v>
      </c>
      <c r="H72" s="1" t="s">
        <v>8310</v>
      </c>
      <c r="I72" s="1" t="s">
        <v>9832</v>
      </c>
      <c r="J72" s="1"/>
      <c r="K72" s="1" t="s">
        <v>11331</v>
      </c>
      <c r="L72" s="1" t="s">
        <v>70</v>
      </c>
      <c r="M72" s="1" t="s">
        <v>11400</v>
      </c>
      <c r="N72" s="1" t="s">
        <v>13002</v>
      </c>
      <c r="O72" s="1" t="s">
        <v>70</v>
      </c>
      <c r="P72" s="1" t="s">
        <v>13004</v>
      </c>
      <c r="Q72" s="1" t="s">
        <v>13004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6726</v>
      </c>
      <c r="H73" s="1" t="s">
        <v>8311</v>
      </c>
      <c r="I73" s="1" t="s">
        <v>9833</v>
      </c>
      <c r="J73" s="1"/>
      <c r="K73" s="1" t="s">
        <v>11331</v>
      </c>
      <c r="L73" s="1" t="s">
        <v>71</v>
      </c>
      <c r="M73" s="1" t="s">
        <v>11401</v>
      </c>
      <c r="N73" s="1" t="s">
        <v>13002</v>
      </c>
      <c r="O73" s="1" t="s">
        <v>71</v>
      </c>
      <c r="P73" s="1" t="s">
        <v>13004</v>
      </c>
      <c r="Q73" s="1" t="s">
        <v>13004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6727</v>
      </c>
      <c r="H74" s="1" t="s">
        <v>8312</v>
      </c>
      <c r="I74" s="1" t="s">
        <v>9834</v>
      </c>
      <c r="J74" s="1"/>
      <c r="K74" s="1" t="s">
        <v>11331</v>
      </c>
      <c r="L74" s="1" t="s">
        <v>72</v>
      </c>
      <c r="M74" s="1" t="s">
        <v>11402</v>
      </c>
      <c r="N74" s="1" t="s">
        <v>13002</v>
      </c>
      <c r="O74" s="1" t="s">
        <v>72</v>
      </c>
      <c r="P74" s="1" t="s">
        <v>13004</v>
      </c>
      <c r="Q74" s="1" t="s">
        <v>13004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6728</v>
      </c>
      <c r="H75" s="1" t="s">
        <v>8313</v>
      </c>
      <c r="I75" s="1" t="s">
        <v>9835</v>
      </c>
      <c r="J75" s="1"/>
      <c r="K75" s="1" t="s">
        <v>11331</v>
      </c>
      <c r="L75" s="1" t="s">
        <v>73</v>
      </c>
      <c r="M75" s="1" t="s">
        <v>11403</v>
      </c>
      <c r="N75" s="1" t="s">
        <v>13002</v>
      </c>
      <c r="O75" s="1" t="s">
        <v>73</v>
      </c>
      <c r="P75" s="1" t="s">
        <v>13004</v>
      </c>
      <c r="Q75" s="1" t="s">
        <v>13004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6729</v>
      </c>
      <c r="H76" s="1" t="s">
        <v>8314</v>
      </c>
      <c r="I76" s="1" t="s">
        <v>9836</v>
      </c>
      <c r="J76" s="1"/>
      <c r="K76" s="1" t="s">
        <v>11331</v>
      </c>
      <c r="L76" s="1" t="s">
        <v>74</v>
      </c>
      <c r="M76" s="1" t="s">
        <v>11404</v>
      </c>
      <c r="N76" s="1" t="s">
        <v>13002</v>
      </c>
      <c r="O76" s="1" t="s">
        <v>74</v>
      </c>
      <c r="P76" s="1" t="s">
        <v>13004</v>
      </c>
      <c r="Q76" s="1" t="s">
        <v>13004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6730</v>
      </c>
      <c r="H77" s="1" t="s">
        <v>8313</v>
      </c>
      <c r="I77" s="1" t="s">
        <v>9837</v>
      </c>
      <c r="J77" s="1"/>
      <c r="K77" s="1" t="s">
        <v>11331</v>
      </c>
      <c r="L77" s="1" t="s">
        <v>75</v>
      </c>
      <c r="M77" s="1" t="s">
        <v>11405</v>
      </c>
      <c r="N77" s="1" t="s">
        <v>13002</v>
      </c>
      <c r="O77" s="1" t="s">
        <v>75</v>
      </c>
      <c r="P77" s="1" t="s">
        <v>13004</v>
      </c>
      <c r="Q77" s="1" t="s">
        <v>13004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6731</v>
      </c>
      <c r="H78" s="1" t="s">
        <v>5131</v>
      </c>
      <c r="I78" s="1" t="s">
        <v>9838</v>
      </c>
      <c r="J78" s="1"/>
      <c r="K78" s="1" t="s">
        <v>11331</v>
      </c>
      <c r="L78" s="1" t="s">
        <v>76</v>
      </c>
      <c r="M78" s="1" t="s">
        <v>11406</v>
      </c>
      <c r="N78" s="1" t="s">
        <v>13002</v>
      </c>
      <c r="O78" s="1" t="s">
        <v>76</v>
      </c>
      <c r="P78" s="1" t="s">
        <v>13004</v>
      </c>
      <c r="Q78" s="1" t="s">
        <v>13004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8315</v>
      </c>
      <c r="I79" s="1" t="s">
        <v>9839</v>
      </c>
      <c r="J79" s="1"/>
      <c r="K79" s="1" t="s">
        <v>11331</v>
      </c>
      <c r="L79" s="1" t="s">
        <v>77</v>
      </c>
      <c r="M79" s="1" t="s">
        <v>11407</v>
      </c>
      <c r="N79" s="1" t="s">
        <v>13002</v>
      </c>
      <c r="O79" s="1" t="s">
        <v>77</v>
      </c>
      <c r="P79" s="1" t="s">
        <v>13004</v>
      </c>
      <c r="Q79" s="1" t="s">
        <v>13004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6732</v>
      </c>
      <c r="H80" s="1" t="s">
        <v>8316</v>
      </c>
      <c r="I80" s="1" t="s">
        <v>9840</v>
      </c>
      <c r="J80" s="1"/>
      <c r="K80" s="1" t="s">
        <v>11331</v>
      </c>
      <c r="L80" s="1" t="s">
        <v>78</v>
      </c>
      <c r="M80" s="1" t="s">
        <v>11408</v>
      </c>
      <c r="N80" s="1" t="s">
        <v>13002</v>
      </c>
      <c r="O80" s="1" t="s">
        <v>78</v>
      </c>
      <c r="P80" s="1" t="s">
        <v>13004</v>
      </c>
      <c r="Q80" s="1" t="s">
        <v>13004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6733</v>
      </c>
      <c r="H81" s="1" t="s">
        <v>8317</v>
      </c>
      <c r="I81" s="1" t="s">
        <v>9841</v>
      </c>
      <c r="J81" s="1"/>
      <c r="K81" s="1" t="s">
        <v>11331</v>
      </c>
      <c r="L81" s="1" t="s">
        <v>79</v>
      </c>
      <c r="M81" s="1" t="s">
        <v>11409</v>
      </c>
      <c r="N81" s="1" t="s">
        <v>13002</v>
      </c>
      <c r="O81" s="1" t="s">
        <v>79</v>
      </c>
      <c r="P81" s="1" t="s">
        <v>13004</v>
      </c>
      <c r="Q81" s="1" t="s">
        <v>13004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6734</v>
      </c>
      <c r="H82" s="1" t="s">
        <v>8318</v>
      </c>
      <c r="I82" s="1" t="s">
        <v>9842</v>
      </c>
      <c r="J82" s="1"/>
      <c r="K82" s="1" t="s">
        <v>11331</v>
      </c>
      <c r="L82" s="1" t="s">
        <v>80</v>
      </c>
      <c r="M82" s="1" t="s">
        <v>11410</v>
      </c>
      <c r="N82" s="1" t="s">
        <v>13002</v>
      </c>
      <c r="O82" s="1" t="s">
        <v>80</v>
      </c>
      <c r="P82" s="1" t="s">
        <v>13004</v>
      </c>
      <c r="Q82" s="1" t="s">
        <v>13004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6735</v>
      </c>
      <c r="H83" s="1" t="s">
        <v>8319</v>
      </c>
      <c r="I83" s="1" t="s">
        <v>9843</v>
      </c>
      <c r="J83" s="1"/>
      <c r="K83" s="1" t="s">
        <v>11331</v>
      </c>
      <c r="L83" s="1" t="s">
        <v>81</v>
      </c>
      <c r="M83" s="1" t="s">
        <v>11411</v>
      </c>
      <c r="N83" s="1" t="s">
        <v>13002</v>
      </c>
      <c r="O83" s="1" t="s">
        <v>81</v>
      </c>
      <c r="P83" s="1" t="s">
        <v>13004</v>
      </c>
      <c r="Q83" s="1" t="s">
        <v>13004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6736</v>
      </c>
      <c r="H84" s="1" t="s">
        <v>8320</v>
      </c>
      <c r="I84" s="1" t="s">
        <v>9844</v>
      </c>
      <c r="J84" s="1"/>
      <c r="K84" s="1" t="s">
        <v>11331</v>
      </c>
      <c r="L84" s="1" t="s">
        <v>82</v>
      </c>
      <c r="M84" s="1" t="s">
        <v>11412</v>
      </c>
      <c r="N84" s="1" t="s">
        <v>13002</v>
      </c>
      <c r="O84" s="1" t="s">
        <v>82</v>
      </c>
      <c r="P84" s="1" t="s">
        <v>13004</v>
      </c>
      <c r="Q84" s="1" t="s">
        <v>13004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6737</v>
      </c>
      <c r="H85" s="1" t="s">
        <v>8321</v>
      </c>
      <c r="I85" s="1" t="s">
        <v>9845</v>
      </c>
      <c r="J85" s="1"/>
      <c r="K85" s="1" t="s">
        <v>11331</v>
      </c>
      <c r="L85" s="1" t="s">
        <v>83</v>
      </c>
      <c r="M85" s="1" t="s">
        <v>11413</v>
      </c>
      <c r="N85" s="1" t="s">
        <v>13002</v>
      </c>
      <c r="O85" s="1" t="s">
        <v>83</v>
      </c>
      <c r="P85" s="1" t="s">
        <v>13004</v>
      </c>
      <c r="Q85" s="1" t="s">
        <v>13004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6738</v>
      </c>
      <c r="H86" s="1" t="s">
        <v>5131</v>
      </c>
      <c r="I86" s="1" t="s">
        <v>9846</v>
      </c>
      <c r="J86" s="1"/>
      <c r="K86" s="1" t="s">
        <v>11331</v>
      </c>
      <c r="L86" s="1" t="s">
        <v>84</v>
      </c>
      <c r="M86" s="1" t="s">
        <v>11414</v>
      </c>
      <c r="N86" s="1" t="s">
        <v>13002</v>
      </c>
      <c r="O86" s="1" t="s">
        <v>84</v>
      </c>
      <c r="P86" s="1" t="s">
        <v>13004</v>
      </c>
      <c r="Q86" s="1" t="s">
        <v>13004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6739</v>
      </c>
      <c r="H87" s="1" t="s">
        <v>8322</v>
      </c>
      <c r="I87" s="1" t="s">
        <v>9847</v>
      </c>
      <c r="J87" s="1"/>
      <c r="K87" s="1" t="s">
        <v>11331</v>
      </c>
      <c r="L87" s="1" t="s">
        <v>85</v>
      </c>
      <c r="M87" s="1" t="s">
        <v>11415</v>
      </c>
      <c r="N87" s="1" t="s">
        <v>13002</v>
      </c>
      <c r="O87" s="1" t="s">
        <v>85</v>
      </c>
      <c r="P87" s="1" t="s">
        <v>13004</v>
      </c>
      <c r="Q87" s="1" t="s">
        <v>13004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6740</v>
      </c>
      <c r="H88" s="1" t="s">
        <v>8323</v>
      </c>
      <c r="I88" s="1" t="s">
        <v>9848</v>
      </c>
      <c r="J88" s="1"/>
      <c r="K88" s="1" t="s">
        <v>11331</v>
      </c>
      <c r="L88" s="1" t="s">
        <v>86</v>
      </c>
      <c r="M88" s="1" t="s">
        <v>11416</v>
      </c>
      <c r="N88" s="1" t="s">
        <v>13002</v>
      </c>
      <c r="O88" s="1" t="s">
        <v>86</v>
      </c>
      <c r="P88" s="1" t="s">
        <v>13004</v>
      </c>
      <c r="Q88" s="1" t="s">
        <v>13004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6741</v>
      </c>
      <c r="H89" s="1" t="s">
        <v>8296</v>
      </c>
      <c r="I89" s="1" t="s">
        <v>9849</v>
      </c>
      <c r="J89" s="1"/>
      <c r="K89" s="1" t="s">
        <v>11331</v>
      </c>
      <c r="L89" s="1" t="s">
        <v>87</v>
      </c>
      <c r="M89" s="1" t="s">
        <v>11417</v>
      </c>
      <c r="N89" s="1" t="s">
        <v>13002</v>
      </c>
      <c r="O89" s="1" t="s">
        <v>87</v>
      </c>
      <c r="P89" s="1" t="s">
        <v>13004</v>
      </c>
      <c r="Q89" s="1" t="s">
        <v>13004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6742</v>
      </c>
      <c r="H90" s="1" t="s">
        <v>8324</v>
      </c>
      <c r="I90" s="1" t="s">
        <v>9850</v>
      </c>
      <c r="J90" s="1"/>
      <c r="K90" s="1" t="s">
        <v>11331</v>
      </c>
      <c r="L90" s="1" t="s">
        <v>88</v>
      </c>
      <c r="M90" s="1" t="s">
        <v>11418</v>
      </c>
      <c r="N90" s="1" t="s">
        <v>13002</v>
      </c>
      <c r="O90" s="1" t="s">
        <v>88</v>
      </c>
      <c r="P90" s="1" t="s">
        <v>13004</v>
      </c>
      <c r="Q90" s="1" t="s">
        <v>13004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6743</v>
      </c>
      <c r="H91" s="1" t="s">
        <v>8320</v>
      </c>
      <c r="I91" s="1" t="s">
        <v>9851</v>
      </c>
      <c r="J91" s="1"/>
      <c r="K91" s="1" t="s">
        <v>11331</v>
      </c>
      <c r="L91" s="1" t="s">
        <v>89</v>
      </c>
      <c r="M91" s="1" t="s">
        <v>11419</v>
      </c>
      <c r="N91" s="1" t="s">
        <v>13002</v>
      </c>
      <c r="O91" s="1" t="s">
        <v>89</v>
      </c>
      <c r="P91" s="1" t="s">
        <v>13004</v>
      </c>
      <c r="Q91" s="1" t="s">
        <v>13004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6744</v>
      </c>
      <c r="H92" s="1" t="s">
        <v>8325</v>
      </c>
      <c r="I92" s="1" t="s">
        <v>9852</v>
      </c>
      <c r="J92" s="1"/>
      <c r="K92" s="1" t="s">
        <v>11331</v>
      </c>
      <c r="L92" s="1" t="s">
        <v>90</v>
      </c>
      <c r="M92" s="1" t="s">
        <v>11420</v>
      </c>
      <c r="N92" s="1" t="s">
        <v>13002</v>
      </c>
      <c r="O92" s="1" t="s">
        <v>90</v>
      </c>
      <c r="P92" s="1" t="s">
        <v>13004</v>
      </c>
      <c r="Q92" s="1" t="s">
        <v>13004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6745</v>
      </c>
      <c r="H93" s="1" t="s">
        <v>8326</v>
      </c>
      <c r="I93" s="1" t="s">
        <v>9853</v>
      </c>
      <c r="J93" s="1"/>
      <c r="K93" s="1" t="s">
        <v>11331</v>
      </c>
      <c r="L93" s="1" t="s">
        <v>91</v>
      </c>
      <c r="M93" s="1" t="s">
        <v>11421</v>
      </c>
      <c r="N93" s="1" t="s">
        <v>13002</v>
      </c>
      <c r="O93" s="1" t="s">
        <v>91</v>
      </c>
      <c r="P93" s="1" t="s">
        <v>13004</v>
      </c>
      <c r="Q93" s="1" t="s">
        <v>13004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6746</v>
      </c>
      <c r="H94" s="1" t="s">
        <v>8327</v>
      </c>
      <c r="I94" s="1" t="s">
        <v>9854</v>
      </c>
      <c r="J94" s="1"/>
      <c r="K94" s="1" t="s">
        <v>11331</v>
      </c>
      <c r="L94" s="1" t="s">
        <v>92</v>
      </c>
      <c r="M94" s="1" t="s">
        <v>11422</v>
      </c>
      <c r="N94" s="1" t="s">
        <v>13002</v>
      </c>
      <c r="O94" s="1" t="s">
        <v>92</v>
      </c>
      <c r="P94" s="1" t="s">
        <v>13004</v>
      </c>
      <c r="Q94" s="1" t="s">
        <v>13004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6747</v>
      </c>
      <c r="H95" s="1" t="s">
        <v>8328</v>
      </c>
      <c r="I95" s="1" t="s">
        <v>9855</v>
      </c>
      <c r="J95" s="1"/>
      <c r="K95" s="1" t="s">
        <v>11331</v>
      </c>
      <c r="L95" s="1" t="s">
        <v>93</v>
      </c>
      <c r="M95" s="1" t="s">
        <v>11423</v>
      </c>
      <c r="N95" s="1" t="s">
        <v>13002</v>
      </c>
      <c r="O95" s="1" t="s">
        <v>93</v>
      </c>
      <c r="P95" s="1" t="s">
        <v>13004</v>
      </c>
      <c r="Q95" s="1" t="s">
        <v>13004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6748</v>
      </c>
      <c r="H96" s="1" t="s">
        <v>8329</v>
      </c>
      <c r="I96" s="1" t="s">
        <v>9856</v>
      </c>
      <c r="J96" s="1"/>
      <c r="K96" s="1" t="s">
        <v>11331</v>
      </c>
      <c r="L96" s="1" t="s">
        <v>94</v>
      </c>
      <c r="M96" s="1" t="s">
        <v>11424</v>
      </c>
      <c r="N96" s="1" t="s">
        <v>13002</v>
      </c>
      <c r="O96" s="1" t="s">
        <v>94</v>
      </c>
      <c r="P96" s="1" t="s">
        <v>13004</v>
      </c>
      <c r="Q96" s="1" t="s">
        <v>13004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6749</v>
      </c>
      <c r="H97" s="1" t="s">
        <v>8330</v>
      </c>
      <c r="I97" s="1" t="s">
        <v>9857</v>
      </c>
      <c r="J97" s="1"/>
      <c r="K97" s="1" t="s">
        <v>11331</v>
      </c>
      <c r="L97" s="1" t="s">
        <v>95</v>
      </c>
      <c r="M97" s="1" t="s">
        <v>11425</v>
      </c>
      <c r="N97" s="1" t="s">
        <v>13002</v>
      </c>
      <c r="O97" s="1" t="s">
        <v>95</v>
      </c>
      <c r="P97" s="1" t="s">
        <v>13004</v>
      </c>
      <c r="Q97" s="1" t="s">
        <v>13004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6750</v>
      </c>
      <c r="H98" s="1" t="s">
        <v>8331</v>
      </c>
      <c r="I98" s="1" t="s">
        <v>9858</v>
      </c>
      <c r="J98" s="1"/>
      <c r="K98" s="1" t="s">
        <v>11331</v>
      </c>
      <c r="L98" s="1" t="s">
        <v>96</v>
      </c>
      <c r="M98" s="1" t="s">
        <v>11426</v>
      </c>
      <c r="N98" s="1" t="s">
        <v>13002</v>
      </c>
      <c r="O98" s="1" t="s">
        <v>96</v>
      </c>
      <c r="P98" s="1" t="s">
        <v>13004</v>
      </c>
      <c r="Q98" s="1" t="s">
        <v>13004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6751</v>
      </c>
      <c r="H99" s="1" t="s">
        <v>8332</v>
      </c>
      <c r="I99" s="1" t="s">
        <v>9859</v>
      </c>
      <c r="J99" s="1"/>
      <c r="K99" s="1" t="s">
        <v>11331</v>
      </c>
      <c r="L99" s="1" t="s">
        <v>97</v>
      </c>
      <c r="M99" s="1" t="s">
        <v>11427</v>
      </c>
      <c r="N99" s="1" t="s">
        <v>13002</v>
      </c>
      <c r="O99" s="1" t="s">
        <v>97</v>
      </c>
      <c r="P99" s="1" t="s">
        <v>13004</v>
      </c>
      <c r="Q99" s="1" t="s">
        <v>13004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6752</v>
      </c>
      <c r="H100" s="1" t="s">
        <v>8333</v>
      </c>
      <c r="I100" s="1" t="s">
        <v>9860</v>
      </c>
      <c r="J100" s="1"/>
      <c r="K100" s="1" t="s">
        <v>11331</v>
      </c>
      <c r="L100" s="1" t="s">
        <v>98</v>
      </c>
      <c r="M100" s="1" t="s">
        <v>11428</v>
      </c>
      <c r="N100" s="1" t="s">
        <v>13002</v>
      </c>
      <c r="O100" s="1" t="s">
        <v>98</v>
      </c>
      <c r="P100" s="1" t="s">
        <v>13004</v>
      </c>
      <c r="Q100" s="1" t="s">
        <v>13004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6753</v>
      </c>
      <c r="H101" s="1" t="s">
        <v>8334</v>
      </c>
      <c r="I101" s="1" t="s">
        <v>9861</v>
      </c>
      <c r="J101" s="1"/>
      <c r="K101" s="1" t="s">
        <v>11331</v>
      </c>
      <c r="L101" s="1" t="s">
        <v>99</v>
      </c>
      <c r="M101" s="1" t="s">
        <v>11429</v>
      </c>
      <c r="N101" s="1" t="s">
        <v>13002</v>
      </c>
      <c r="O101" s="1" t="s">
        <v>99</v>
      </c>
      <c r="P101" s="1" t="s">
        <v>13004</v>
      </c>
      <c r="Q101" s="1" t="s">
        <v>13004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6754</v>
      </c>
      <c r="H102" s="1" t="s">
        <v>8334</v>
      </c>
      <c r="I102" s="1" t="s">
        <v>9862</v>
      </c>
      <c r="J102" s="1"/>
      <c r="K102" s="1" t="s">
        <v>11331</v>
      </c>
      <c r="L102" s="1" t="s">
        <v>100</v>
      </c>
      <c r="M102" s="1" t="s">
        <v>11430</v>
      </c>
      <c r="N102" s="1" t="s">
        <v>13002</v>
      </c>
      <c r="O102" s="1" t="s">
        <v>100</v>
      </c>
      <c r="P102" s="1" t="s">
        <v>13004</v>
      </c>
      <c r="Q102" s="1" t="s">
        <v>13004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6755</v>
      </c>
      <c r="H103" s="1" t="s">
        <v>8335</v>
      </c>
      <c r="I103" s="1" t="s">
        <v>9863</v>
      </c>
      <c r="J103" s="1"/>
      <c r="K103" s="1" t="s">
        <v>11331</v>
      </c>
      <c r="L103" s="1" t="s">
        <v>101</v>
      </c>
      <c r="M103" s="1" t="s">
        <v>11431</v>
      </c>
      <c r="N103" s="1" t="s">
        <v>13002</v>
      </c>
      <c r="O103" s="1" t="s">
        <v>101</v>
      </c>
      <c r="P103" s="1" t="s">
        <v>13004</v>
      </c>
      <c r="Q103" s="1" t="s">
        <v>13004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6756</v>
      </c>
      <c r="H104" s="1" t="s">
        <v>8336</v>
      </c>
      <c r="I104" s="1" t="s">
        <v>9864</v>
      </c>
      <c r="J104" s="1"/>
      <c r="K104" s="1" t="s">
        <v>11331</v>
      </c>
      <c r="L104" s="1" t="s">
        <v>102</v>
      </c>
      <c r="M104" s="1" t="s">
        <v>11432</v>
      </c>
      <c r="N104" s="1" t="s">
        <v>13002</v>
      </c>
      <c r="O104" s="1" t="s">
        <v>102</v>
      </c>
      <c r="P104" s="1" t="s">
        <v>13004</v>
      </c>
      <c r="Q104" s="1" t="s">
        <v>13004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6757</v>
      </c>
      <c r="H105" s="1" t="s">
        <v>8319</v>
      </c>
      <c r="I105" s="1" t="s">
        <v>9865</v>
      </c>
      <c r="J105" s="1"/>
      <c r="K105" s="1" t="s">
        <v>11331</v>
      </c>
      <c r="L105" s="1" t="s">
        <v>103</v>
      </c>
      <c r="M105" s="1" t="s">
        <v>11433</v>
      </c>
      <c r="N105" s="1" t="s">
        <v>13002</v>
      </c>
      <c r="O105" s="1" t="s">
        <v>103</v>
      </c>
      <c r="P105" s="1" t="s">
        <v>13004</v>
      </c>
      <c r="Q105" s="1" t="s">
        <v>13004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3479</v>
      </c>
      <c r="G106" s="1" t="s">
        <v>6758</v>
      </c>
      <c r="H106" s="1" t="s">
        <v>8327</v>
      </c>
      <c r="I106" s="1" t="s">
        <v>9866</v>
      </c>
      <c r="J106" s="1"/>
      <c r="K106" s="1" t="s">
        <v>11331</v>
      </c>
      <c r="L106" s="1" t="s">
        <v>104</v>
      </c>
      <c r="M106" s="1" t="s">
        <v>11434</v>
      </c>
      <c r="N106" s="1" t="s">
        <v>13002</v>
      </c>
      <c r="O106" s="1" t="s">
        <v>104</v>
      </c>
      <c r="P106" s="1" t="s">
        <v>13004</v>
      </c>
      <c r="Q106" s="1" t="s">
        <v>13004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6759</v>
      </c>
      <c r="H107" s="1" t="s">
        <v>8337</v>
      </c>
      <c r="I107" s="1" t="s">
        <v>9867</v>
      </c>
      <c r="J107" s="1"/>
      <c r="K107" s="1" t="s">
        <v>11331</v>
      </c>
      <c r="L107" s="1" t="s">
        <v>105</v>
      </c>
      <c r="M107" s="1" t="s">
        <v>11435</v>
      </c>
      <c r="N107" s="1" t="s">
        <v>13002</v>
      </c>
      <c r="O107" s="1" t="s">
        <v>105</v>
      </c>
      <c r="P107" s="1" t="s">
        <v>13004</v>
      </c>
      <c r="Q107" s="1" t="s">
        <v>13004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6760</v>
      </c>
      <c r="H108" s="1" t="s">
        <v>3519</v>
      </c>
      <c r="I108" s="1" t="s">
        <v>9868</v>
      </c>
      <c r="J108" s="1"/>
      <c r="K108" s="1" t="s">
        <v>11331</v>
      </c>
      <c r="L108" s="1" t="s">
        <v>106</v>
      </c>
      <c r="M108" s="1" t="s">
        <v>11436</v>
      </c>
      <c r="N108" s="1" t="s">
        <v>13002</v>
      </c>
      <c r="O108" s="1" t="s">
        <v>106</v>
      </c>
      <c r="P108" s="1" t="s">
        <v>13004</v>
      </c>
      <c r="Q108" s="1" t="s">
        <v>13004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6761</v>
      </c>
      <c r="H109" s="1" t="s">
        <v>8338</v>
      </c>
      <c r="I109" s="1" t="s">
        <v>9869</v>
      </c>
      <c r="J109" s="1"/>
      <c r="K109" s="1" t="s">
        <v>11331</v>
      </c>
      <c r="L109" s="1" t="s">
        <v>107</v>
      </c>
      <c r="M109" s="1" t="s">
        <v>11437</v>
      </c>
      <c r="N109" s="1" t="s">
        <v>13002</v>
      </c>
      <c r="O109" s="1" t="s">
        <v>107</v>
      </c>
      <c r="P109" s="1" t="s">
        <v>13004</v>
      </c>
      <c r="Q109" s="1" t="s">
        <v>13004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6762</v>
      </c>
      <c r="H110" s="1" t="s">
        <v>8339</v>
      </c>
      <c r="I110" s="1" t="s">
        <v>9870</v>
      </c>
      <c r="J110" s="1"/>
      <c r="K110" s="1" t="s">
        <v>11331</v>
      </c>
      <c r="L110" s="1" t="s">
        <v>108</v>
      </c>
      <c r="M110" s="1" t="s">
        <v>11438</v>
      </c>
      <c r="N110" s="1" t="s">
        <v>13002</v>
      </c>
      <c r="O110" s="1" t="s">
        <v>108</v>
      </c>
      <c r="P110" s="1" t="s">
        <v>13004</v>
      </c>
      <c r="Q110" s="1" t="s">
        <v>13004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6763</v>
      </c>
      <c r="H111" s="1" t="s">
        <v>8340</v>
      </c>
      <c r="I111" s="1" t="s">
        <v>9871</v>
      </c>
      <c r="J111" s="1"/>
      <c r="K111" s="1" t="s">
        <v>11331</v>
      </c>
      <c r="L111" s="1" t="s">
        <v>109</v>
      </c>
      <c r="M111" s="1" t="s">
        <v>11439</v>
      </c>
      <c r="N111" s="1" t="s">
        <v>13002</v>
      </c>
      <c r="O111" s="1" t="s">
        <v>109</v>
      </c>
      <c r="P111" s="1" t="s">
        <v>13004</v>
      </c>
      <c r="Q111" s="1" t="s">
        <v>13004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6764</v>
      </c>
      <c r="H112" s="1" t="s">
        <v>8341</v>
      </c>
      <c r="I112" s="1" t="s">
        <v>9872</v>
      </c>
      <c r="J112" s="1"/>
      <c r="K112" s="1" t="s">
        <v>11331</v>
      </c>
      <c r="L112" s="1" t="s">
        <v>110</v>
      </c>
      <c r="M112" s="1" t="s">
        <v>11440</v>
      </c>
      <c r="N112" s="1" t="s">
        <v>13002</v>
      </c>
      <c r="O112" s="1" t="s">
        <v>110</v>
      </c>
      <c r="P112" s="1" t="s">
        <v>13004</v>
      </c>
      <c r="Q112" s="1" t="s">
        <v>13004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6765</v>
      </c>
      <c r="H113" s="1" t="s">
        <v>5164</v>
      </c>
      <c r="I113" s="1" t="s">
        <v>9873</v>
      </c>
      <c r="J113" s="1"/>
      <c r="K113" s="1" t="s">
        <v>11331</v>
      </c>
      <c r="L113" s="1" t="s">
        <v>111</v>
      </c>
      <c r="M113" s="1" t="s">
        <v>11441</v>
      </c>
      <c r="N113" s="1" t="s">
        <v>13002</v>
      </c>
      <c r="O113" s="1" t="s">
        <v>111</v>
      </c>
      <c r="P113" s="1" t="s">
        <v>13004</v>
      </c>
      <c r="Q113" s="1" t="s">
        <v>13004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6766</v>
      </c>
      <c r="H114" s="1" t="s">
        <v>3499</v>
      </c>
      <c r="I114" s="1" t="s">
        <v>9874</v>
      </c>
      <c r="J114" s="1"/>
      <c r="K114" s="1" t="s">
        <v>11331</v>
      </c>
      <c r="L114" s="1" t="s">
        <v>112</v>
      </c>
      <c r="M114" s="1" t="s">
        <v>11442</v>
      </c>
      <c r="N114" s="1" t="s">
        <v>13002</v>
      </c>
      <c r="O114" s="1" t="s">
        <v>112</v>
      </c>
      <c r="P114" s="1" t="s">
        <v>13004</v>
      </c>
      <c r="Q114" s="1" t="s">
        <v>13004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6767</v>
      </c>
      <c r="H115" s="1" t="s">
        <v>8342</v>
      </c>
      <c r="I115" s="1" t="s">
        <v>9875</v>
      </c>
      <c r="J115" s="1"/>
      <c r="K115" s="1" t="s">
        <v>11331</v>
      </c>
      <c r="L115" s="1" t="s">
        <v>113</v>
      </c>
      <c r="M115" s="1" t="s">
        <v>11443</v>
      </c>
      <c r="N115" s="1" t="s">
        <v>13002</v>
      </c>
      <c r="O115" s="1" t="s">
        <v>113</v>
      </c>
      <c r="P115" s="1" t="s">
        <v>13004</v>
      </c>
      <c r="Q115" s="1" t="s">
        <v>13004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6768</v>
      </c>
      <c r="H116" s="1" t="s">
        <v>8343</v>
      </c>
      <c r="I116" s="1" t="s">
        <v>9876</v>
      </c>
      <c r="J116" s="1"/>
      <c r="K116" s="1" t="s">
        <v>11331</v>
      </c>
      <c r="L116" s="1" t="s">
        <v>114</v>
      </c>
      <c r="M116" s="1" t="s">
        <v>11444</v>
      </c>
      <c r="N116" s="1" t="s">
        <v>13002</v>
      </c>
      <c r="O116" s="1" t="s">
        <v>114</v>
      </c>
      <c r="P116" s="1" t="s">
        <v>13004</v>
      </c>
      <c r="Q116" s="1" t="s">
        <v>13004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6769</v>
      </c>
      <c r="H117" s="1" t="s">
        <v>8344</v>
      </c>
      <c r="I117" s="1" t="s">
        <v>9877</v>
      </c>
      <c r="J117" s="1"/>
      <c r="K117" s="1" t="s">
        <v>11331</v>
      </c>
      <c r="L117" s="1" t="s">
        <v>115</v>
      </c>
      <c r="M117" s="1" t="s">
        <v>11445</v>
      </c>
      <c r="N117" s="1" t="s">
        <v>13002</v>
      </c>
      <c r="O117" s="1" t="s">
        <v>115</v>
      </c>
      <c r="P117" s="1" t="s">
        <v>13004</v>
      </c>
      <c r="Q117" s="1" t="s">
        <v>13004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6770</v>
      </c>
      <c r="H118" s="1" t="s">
        <v>8345</v>
      </c>
      <c r="I118" s="1" t="s">
        <v>9878</v>
      </c>
      <c r="J118" s="1"/>
      <c r="K118" s="1" t="s">
        <v>11331</v>
      </c>
      <c r="L118" s="1" t="s">
        <v>116</v>
      </c>
      <c r="M118" s="1" t="s">
        <v>11446</v>
      </c>
      <c r="N118" s="1" t="s">
        <v>13002</v>
      </c>
      <c r="O118" s="1" t="s">
        <v>116</v>
      </c>
      <c r="P118" s="1" t="s">
        <v>13004</v>
      </c>
      <c r="Q118" s="1" t="s">
        <v>13004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6771</v>
      </c>
      <c r="H119" s="1" t="s">
        <v>8346</v>
      </c>
      <c r="I119" s="1" t="s">
        <v>9879</v>
      </c>
      <c r="J119" s="1"/>
      <c r="K119" s="1" t="s">
        <v>11331</v>
      </c>
      <c r="L119" s="1" t="s">
        <v>117</v>
      </c>
      <c r="M119" s="1" t="s">
        <v>11447</v>
      </c>
      <c r="N119" s="1" t="s">
        <v>13002</v>
      </c>
      <c r="O119" s="1" t="s">
        <v>117</v>
      </c>
      <c r="P119" s="1" t="s">
        <v>13004</v>
      </c>
      <c r="Q119" s="1" t="s">
        <v>13004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6772</v>
      </c>
      <c r="H120" s="1" t="s">
        <v>8347</v>
      </c>
      <c r="I120" s="1" t="s">
        <v>9880</v>
      </c>
      <c r="J120" s="1"/>
      <c r="K120" s="1" t="s">
        <v>11331</v>
      </c>
      <c r="L120" s="1" t="s">
        <v>118</v>
      </c>
      <c r="M120" s="1" t="s">
        <v>11448</v>
      </c>
      <c r="N120" s="1" t="s">
        <v>13002</v>
      </c>
      <c r="O120" s="1" t="s">
        <v>118</v>
      </c>
      <c r="P120" s="1" t="s">
        <v>13004</v>
      </c>
      <c r="Q120" s="1" t="s">
        <v>13004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6773</v>
      </c>
      <c r="H121" s="1" t="s">
        <v>8348</v>
      </c>
      <c r="I121" s="1" t="s">
        <v>9881</v>
      </c>
      <c r="J121" s="1"/>
      <c r="K121" s="1" t="s">
        <v>11331</v>
      </c>
      <c r="L121" s="1" t="s">
        <v>119</v>
      </c>
      <c r="M121" s="1" t="s">
        <v>11449</v>
      </c>
      <c r="N121" s="1" t="s">
        <v>13002</v>
      </c>
      <c r="O121" s="1" t="s">
        <v>119</v>
      </c>
      <c r="P121" s="1" t="s">
        <v>13004</v>
      </c>
      <c r="Q121" s="1" t="s">
        <v>13004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6774</v>
      </c>
      <c r="H122" s="1" t="s">
        <v>8349</v>
      </c>
      <c r="I122" s="1" t="s">
        <v>9882</v>
      </c>
      <c r="J122" s="1"/>
      <c r="K122" s="1" t="s">
        <v>11331</v>
      </c>
      <c r="L122" s="1" t="s">
        <v>120</v>
      </c>
      <c r="M122" s="1" t="s">
        <v>11450</v>
      </c>
      <c r="N122" s="1" t="s">
        <v>13002</v>
      </c>
      <c r="O122" s="1" t="s">
        <v>120</v>
      </c>
      <c r="P122" s="1" t="s">
        <v>13004</v>
      </c>
      <c r="Q122" s="1" t="s">
        <v>13004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6775</v>
      </c>
      <c r="H123" s="1" t="s">
        <v>8350</v>
      </c>
      <c r="I123" s="1" t="s">
        <v>9883</v>
      </c>
      <c r="J123" s="1"/>
      <c r="K123" s="1" t="s">
        <v>11331</v>
      </c>
      <c r="L123" s="1" t="s">
        <v>121</v>
      </c>
      <c r="M123" s="1" t="s">
        <v>11451</v>
      </c>
      <c r="N123" s="1" t="s">
        <v>13002</v>
      </c>
      <c r="O123" s="1" t="s">
        <v>121</v>
      </c>
      <c r="P123" s="1" t="s">
        <v>13004</v>
      </c>
      <c r="Q123" s="1" t="s">
        <v>13004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6776</v>
      </c>
      <c r="H124" s="1" t="s">
        <v>8351</v>
      </c>
      <c r="I124" s="1" t="s">
        <v>9884</v>
      </c>
      <c r="J124" s="1"/>
      <c r="K124" s="1" t="s">
        <v>11331</v>
      </c>
      <c r="L124" s="1" t="s">
        <v>122</v>
      </c>
      <c r="M124" s="1" t="s">
        <v>11452</v>
      </c>
      <c r="N124" s="1" t="s">
        <v>13002</v>
      </c>
      <c r="O124" s="1" t="s">
        <v>122</v>
      </c>
      <c r="P124" s="1" t="s">
        <v>13004</v>
      </c>
      <c r="Q124" s="1" t="s">
        <v>13004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6777</v>
      </c>
      <c r="H125" s="1" t="s">
        <v>8352</v>
      </c>
      <c r="I125" s="1" t="s">
        <v>9885</v>
      </c>
      <c r="J125" s="1"/>
      <c r="K125" s="1" t="s">
        <v>11331</v>
      </c>
      <c r="L125" s="1" t="s">
        <v>123</v>
      </c>
      <c r="M125" s="1" t="s">
        <v>11453</v>
      </c>
      <c r="N125" s="1" t="s">
        <v>13002</v>
      </c>
      <c r="O125" s="1" t="s">
        <v>123</v>
      </c>
      <c r="P125" s="1" t="s">
        <v>13004</v>
      </c>
      <c r="Q125" s="1" t="s">
        <v>13004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6778</v>
      </c>
      <c r="H126" s="1" t="s">
        <v>8353</v>
      </c>
      <c r="I126" s="1" t="s">
        <v>9886</v>
      </c>
      <c r="J126" s="1"/>
      <c r="K126" s="1" t="s">
        <v>11331</v>
      </c>
      <c r="L126" s="1" t="s">
        <v>124</v>
      </c>
      <c r="M126" s="1" t="s">
        <v>11454</v>
      </c>
      <c r="N126" s="1" t="s">
        <v>13002</v>
      </c>
      <c r="O126" s="1" t="s">
        <v>124</v>
      </c>
      <c r="P126" s="1" t="s">
        <v>13004</v>
      </c>
      <c r="Q126" s="1" t="s">
        <v>13004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8354</v>
      </c>
      <c r="I127" s="1" t="s">
        <v>9887</v>
      </c>
      <c r="J127" s="1"/>
      <c r="K127" s="1" t="s">
        <v>11331</v>
      </c>
      <c r="L127" s="1" t="s">
        <v>125</v>
      </c>
      <c r="M127" s="1" t="s">
        <v>11455</v>
      </c>
      <c r="N127" s="1" t="s">
        <v>13002</v>
      </c>
      <c r="O127" s="1" t="s">
        <v>125</v>
      </c>
      <c r="P127" s="1" t="s">
        <v>13004</v>
      </c>
      <c r="Q127" s="1" t="s">
        <v>13004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8355</v>
      </c>
      <c r="I128" s="1" t="s">
        <v>9888</v>
      </c>
      <c r="J128" s="1"/>
      <c r="K128" s="1" t="s">
        <v>11331</v>
      </c>
      <c r="L128" s="1" t="s">
        <v>126</v>
      </c>
      <c r="M128" s="1" t="s">
        <v>11456</v>
      </c>
      <c r="N128" s="1" t="s">
        <v>13002</v>
      </c>
      <c r="O128" s="1" t="s">
        <v>126</v>
      </c>
      <c r="P128" s="1" t="s">
        <v>13004</v>
      </c>
      <c r="Q128" s="1" t="s">
        <v>13004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6781</v>
      </c>
      <c r="H129" s="1" t="s">
        <v>8356</v>
      </c>
      <c r="I129" s="1" t="s">
        <v>9889</v>
      </c>
      <c r="J129" s="1"/>
      <c r="K129" s="1" t="s">
        <v>11331</v>
      </c>
      <c r="L129" s="1" t="s">
        <v>127</v>
      </c>
      <c r="M129" s="1" t="s">
        <v>11457</v>
      </c>
      <c r="N129" s="1" t="s">
        <v>13002</v>
      </c>
      <c r="O129" s="1" t="s">
        <v>127</v>
      </c>
      <c r="P129" s="1" t="s">
        <v>13004</v>
      </c>
      <c r="Q129" s="1" t="s">
        <v>13004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6782</v>
      </c>
      <c r="H130" s="1" t="s">
        <v>8340</v>
      </c>
      <c r="I130" s="1" t="s">
        <v>9890</v>
      </c>
      <c r="J130" s="1"/>
      <c r="K130" s="1" t="s">
        <v>11331</v>
      </c>
      <c r="L130" s="1" t="s">
        <v>128</v>
      </c>
      <c r="M130" s="1" t="s">
        <v>11458</v>
      </c>
      <c r="N130" s="1" t="s">
        <v>13002</v>
      </c>
      <c r="O130" s="1" t="s">
        <v>128</v>
      </c>
      <c r="P130" s="1" t="s">
        <v>13004</v>
      </c>
      <c r="Q130" s="1" t="s">
        <v>13004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6783</v>
      </c>
      <c r="H131" s="1" t="s">
        <v>8357</v>
      </c>
      <c r="I131" s="1" t="s">
        <v>9891</v>
      </c>
      <c r="J131" s="1"/>
      <c r="K131" s="1" t="s">
        <v>11331</v>
      </c>
      <c r="L131" s="1" t="s">
        <v>129</v>
      </c>
      <c r="M131" s="1" t="s">
        <v>11459</v>
      </c>
      <c r="N131" s="1" t="s">
        <v>13002</v>
      </c>
      <c r="O131" s="1" t="s">
        <v>129</v>
      </c>
      <c r="P131" s="1" t="s">
        <v>13004</v>
      </c>
      <c r="Q131" s="1" t="s">
        <v>13004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6784</v>
      </c>
      <c r="H132" s="1" t="s">
        <v>8358</v>
      </c>
      <c r="I132" s="1" t="s">
        <v>9892</v>
      </c>
      <c r="J132" s="1"/>
      <c r="K132" s="1" t="s">
        <v>11331</v>
      </c>
      <c r="L132" s="1" t="s">
        <v>130</v>
      </c>
      <c r="M132" s="1" t="s">
        <v>11460</v>
      </c>
      <c r="N132" s="1" t="s">
        <v>13002</v>
      </c>
      <c r="O132" s="1" t="s">
        <v>130</v>
      </c>
      <c r="P132" s="1" t="s">
        <v>13004</v>
      </c>
      <c r="Q132" s="1" t="s">
        <v>13004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6785</v>
      </c>
      <c r="H133" s="1" t="s">
        <v>8355</v>
      </c>
      <c r="I133" s="1" t="s">
        <v>9893</v>
      </c>
      <c r="J133" s="1"/>
      <c r="K133" s="1" t="s">
        <v>11331</v>
      </c>
      <c r="L133" s="1" t="s">
        <v>131</v>
      </c>
      <c r="M133" s="1" t="s">
        <v>11461</v>
      </c>
      <c r="N133" s="1" t="s">
        <v>13002</v>
      </c>
      <c r="O133" s="1" t="s">
        <v>131</v>
      </c>
      <c r="P133" s="1" t="s">
        <v>13004</v>
      </c>
      <c r="Q133" s="1" t="s">
        <v>13004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6786</v>
      </c>
      <c r="H134" s="1" t="s">
        <v>3519</v>
      </c>
      <c r="I134" s="1" t="s">
        <v>9894</v>
      </c>
      <c r="J134" s="1"/>
      <c r="K134" s="1" t="s">
        <v>11331</v>
      </c>
      <c r="L134" s="1" t="s">
        <v>132</v>
      </c>
      <c r="M134" s="1" t="s">
        <v>11462</v>
      </c>
      <c r="N134" s="1" t="s">
        <v>13002</v>
      </c>
      <c r="O134" s="1" t="s">
        <v>132</v>
      </c>
      <c r="P134" s="1" t="s">
        <v>13004</v>
      </c>
      <c r="Q134" s="1" t="s">
        <v>13004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6787</v>
      </c>
      <c r="H135" s="1" t="s">
        <v>8359</v>
      </c>
      <c r="I135" s="1" t="s">
        <v>9895</v>
      </c>
      <c r="J135" s="1"/>
      <c r="K135" s="1" t="s">
        <v>11331</v>
      </c>
      <c r="L135" s="1" t="s">
        <v>133</v>
      </c>
      <c r="M135" s="1" t="s">
        <v>11463</v>
      </c>
      <c r="N135" s="1" t="s">
        <v>13002</v>
      </c>
      <c r="O135" s="1" t="s">
        <v>133</v>
      </c>
      <c r="P135" s="1" t="s">
        <v>13004</v>
      </c>
      <c r="Q135" s="1" t="s">
        <v>13004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6788</v>
      </c>
      <c r="H136" s="1" t="s">
        <v>8360</v>
      </c>
      <c r="I136" s="1" t="s">
        <v>9896</v>
      </c>
      <c r="J136" s="1"/>
      <c r="K136" s="1" t="s">
        <v>11331</v>
      </c>
      <c r="L136" s="1" t="s">
        <v>134</v>
      </c>
      <c r="M136" s="1" t="s">
        <v>11464</v>
      </c>
      <c r="N136" s="1" t="s">
        <v>13002</v>
      </c>
      <c r="O136" s="1" t="s">
        <v>134</v>
      </c>
      <c r="P136" s="1" t="s">
        <v>13004</v>
      </c>
      <c r="Q136" s="1" t="s">
        <v>13004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6789</v>
      </c>
      <c r="H137" s="1" t="s">
        <v>5187</v>
      </c>
      <c r="I137" s="1" t="s">
        <v>9897</v>
      </c>
      <c r="J137" s="1"/>
      <c r="K137" s="1" t="s">
        <v>11331</v>
      </c>
      <c r="L137" s="1" t="s">
        <v>135</v>
      </c>
      <c r="M137" s="1" t="s">
        <v>11465</v>
      </c>
      <c r="N137" s="1" t="s">
        <v>13002</v>
      </c>
      <c r="O137" s="1" t="s">
        <v>135</v>
      </c>
      <c r="P137" s="1" t="s">
        <v>13004</v>
      </c>
      <c r="Q137" s="1" t="s">
        <v>13004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6790</v>
      </c>
      <c r="H138" s="1" t="s">
        <v>8361</v>
      </c>
      <c r="I138" s="1" t="s">
        <v>9898</v>
      </c>
      <c r="J138" s="1"/>
      <c r="K138" s="1" t="s">
        <v>11331</v>
      </c>
      <c r="L138" s="1" t="s">
        <v>136</v>
      </c>
      <c r="M138" s="1" t="s">
        <v>11466</v>
      </c>
      <c r="N138" s="1" t="s">
        <v>13002</v>
      </c>
      <c r="O138" s="1" t="s">
        <v>136</v>
      </c>
      <c r="P138" s="1" t="s">
        <v>13004</v>
      </c>
      <c r="Q138" s="1" t="s">
        <v>13004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6791</v>
      </c>
      <c r="H139" s="1" t="s">
        <v>8362</v>
      </c>
      <c r="I139" s="1" t="s">
        <v>9899</v>
      </c>
      <c r="J139" s="1"/>
      <c r="K139" s="1" t="s">
        <v>11331</v>
      </c>
      <c r="L139" s="1" t="s">
        <v>137</v>
      </c>
      <c r="M139" s="1" t="s">
        <v>11467</v>
      </c>
      <c r="N139" s="1" t="s">
        <v>13002</v>
      </c>
      <c r="O139" s="1" t="s">
        <v>137</v>
      </c>
      <c r="P139" s="1" t="s">
        <v>13004</v>
      </c>
      <c r="Q139" s="1" t="s">
        <v>13004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6792</v>
      </c>
      <c r="H140" s="1" t="s">
        <v>3519</v>
      </c>
      <c r="I140" s="1" t="s">
        <v>9900</v>
      </c>
      <c r="J140" s="1"/>
      <c r="K140" s="1" t="s">
        <v>11331</v>
      </c>
      <c r="L140" s="1" t="s">
        <v>138</v>
      </c>
      <c r="M140" s="1" t="s">
        <v>11468</v>
      </c>
      <c r="N140" s="1" t="s">
        <v>13002</v>
      </c>
      <c r="O140" s="1" t="s">
        <v>138</v>
      </c>
      <c r="P140" s="1" t="s">
        <v>13004</v>
      </c>
      <c r="Q140" s="1" t="s">
        <v>13004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6793</v>
      </c>
      <c r="H141" s="1" t="s">
        <v>8363</v>
      </c>
      <c r="I141" s="1" t="s">
        <v>9901</v>
      </c>
      <c r="J141" s="1"/>
      <c r="K141" s="1" t="s">
        <v>11331</v>
      </c>
      <c r="L141" s="1" t="s">
        <v>139</v>
      </c>
      <c r="M141" s="1" t="s">
        <v>11469</v>
      </c>
      <c r="N141" s="1" t="s">
        <v>13002</v>
      </c>
      <c r="O141" s="1" t="s">
        <v>139</v>
      </c>
      <c r="P141" s="1" t="s">
        <v>13004</v>
      </c>
      <c r="Q141" s="1" t="s">
        <v>13004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6794</v>
      </c>
      <c r="H142" s="1" t="s">
        <v>8364</v>
      </c>
      <c r="I142" s="1" t="s">
        <v>9902</v>
      </c>
      <c r="J142" s="1"/>
      <c r="K142" s="1" t="s">
        <v>11331</v>
      </c>
      <c r="L142" s="1" t="s">
        <v>140</v>
      </c>
      <c r="M142" s="1" t="s">
        <v>11470</v>
      </c>
      <c r="N142" s="1" t="s">
        <v>13002</v>
      </c>
      <c r="O142" s="1" t="s">
        <v>140</v>
      </c>
      <c r="P142" s="1" t="s">
        <v>13004</v>
      </c>
      <c r="Q142" s="1" t="s">
        <v>13004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6795</v>
      </c>
      <c r="H143" s="1" t="s">
        <v>6795</v>
      </c>
      <c r="I143" s="1" t="s">
        <v>9903</v>
      </c>
      <c r="J143" s="1"/>
      <c r="K143" s="1" t="s">
        <v>11331</v>
      </c>
      <c r="L143" s="1" t="s">
        <v>141</v>
      </c>
      <c r="M143" s="1" t="s">
        <v>11471</v>
      </c>
      <c r="N143" s="1" t="s">
        <v>13002</v>
      </c>
      <c r="O143" s="1" t="s">
        <v>141</v>
      </c>
      <c r="P143" s="1" t="s">
        <v>13004</v>
      </c>
      <c r="Q143" s="1" t="s">
        <v>13004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6796</v>
      </c>
      <c r="H144" s="1" t="s">
        <v>8365</v>
      </c>
      <c r="I144" s="1" t="s">
        <v>9904</v>
      </c>
      <c r="J144" s="1"/>
      <c r="K144" s="1" t="s">
        <v>11331</v>
      </c>
      <c r="L144" s="1" t="s">
        <v>142</v>
      </c>
      <c r="M144" s="1" t="s">
        <v>11472</v>
      </c>
      <c r="N144" s="1" t="s">
        <v>13002</v>
      </c>
      <c r="O144" s="1" t="s">
        <v>142</v>
      </c>
      <c r="P144" s="1" t="s">
        <v>13004</v>
      </c>
      <c r="Q144" s="1" t="s">
        <v>13004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6797</v>
      </c>
      <c r="H145" s="1" t="s">
        <v>8366</v>
      </c>
      <c r="I145" s="1" t="s">
        <v>9905</v>
      </c>
      <c r="J145" s="1"/>
      <c r="K145" s="1" t="s">
        <v>11331</v>
      </c>
      <c r="L145" s="1" t="s">
        <v>143</v>
      </c>
      <c r="M145" s="1" t="s">
        <v>11473</v>
      </c>
      <c r="N145" s="1" t="s">
        <v>13002</v>
      </c>
      <c r="O145" s="1" t="s">
        <v>143</v>
      </c>
      <c r="P145" s="1" t="s">
        <v>13004</v>
      </c>
      <c r="Q145" s="1" t="s">
        <v>13004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8367</v>
      </c>
      <c r="I146" s="1" t="s">
        <v>9906</v>
      </c>
      <c r="J146" s="1"/>
      <c r="K146" s="1" t="s">
        <v>11331</v>
      </c>
      <c r="L146" s="1" t="s">
        <v>144</v>
      </c>
      <c r="M146" s="1" t="s">
        <v>11474</v>
      </c>
      <c r="N146" s="1" t="s">
        <v>13002</v>
      </c>
      <c r="O146" s="1" t="s">
        <v>144</v>
      </c>
      <c r="P146" s="1" t="s">
        <v>13004</v>
      </c>
      <c r="Q146" s="1" t="s">
        <v>13004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6798</v>
      </c>
      <c r="H147" s="1" t="s">
        <v>8368</v>
      </c>
      <c r="I147" s="1" t="s">
        <v>9907</v>
      </c>
      <c r="J147" s="1"/>
      <c r="K147" s="1" t="s">
        <v>11331</v>
      </c>
      <c r="L147" s="1" t="s">
        <v>145</v>
      </c>
      <c r="M147" s="1" t="s">
        <v>11475</v>
      </c>
      <c r="N147" s="1" t="s">
        <v>13002</v>
      </c>
      <c r="O147" s="1" t="s">
        <v>145</v>
      </c>
      <c r="P147" s="1" t="s">
        <v>13004</v>
      </c>
      <c r="Q147" s="1" t="s">
        <v>13004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6799</v>
      </c>
      <c r="H148" s="1" t="s">
        <v>6795</v>
      </c>
      <c r="I148" s="1" t="s">
        <v>9908</v>
      </c>
      <c r="J148" s="1"/>
      <c r="K148" s="1" t="s">
        <v>11331</v>
      </c>
      <c r="L148" s="1" t="s">
        <v>146</v>
      </c>
      <c r="M148" s="1" t="s">
        <v>11476</v>
      </c>
      <c r="N148" s="1" t="s">
        <v>13002</v>
      </c>
      <c r="O148" s="1" t="s">
        <v>146</v>
      </c>
      <c r="P148" s="1" t="s">
        <v>13004</v>
      </c>
      <c r="Q148" s="1" t="s">
        <v>13004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8369</v>
      </c>
      <c r="I149" s="1" t="s">
        <v>9909</v>
      </c>
      <c r="J149" s="1"/>
      <c r="K149" s="1" t="s">
        <v>11331</v>
      </c>
      <c r="L149" s="1" t="s">
        <v>147</v>
      </c>
      <c r="M149" s="1" t="s">
        <v>11477</v>
      </c>
      <c r="N149" s="1" t="s">
        <v>13002</v>
      </c>
      <c r="O149" s="1" t="s">
        <v>147</v>
      </c>
      <c r="P149" s="1" t="s">
        <v>13004</v>
      </c>
      <c r="Q149" s="1" t="s">
        <v>13004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6801</v>
      </c>
      <c r="H150" s="1" t="s">
        <v>3535</v>
      </c>
      <c r="I150" s="1" t="s">
        <v>9910</v>
      </c>
      <c r="J150" s="1"/>
      <c r="K150" s="1" t="s">
        <v>11331</v>
      </c>
      <c r="L150" s="1" t="s">
        <v>148</v>
      </c>
      <c r="M150" s="1" t="s">
        <v>11478</v>
      </c>
      <c r="N150" s="1" t="s">
        <v>13002</v>
      </c>
      <c r="O150" s="1" t="s">
        <v>148</v>
      </c>
      <c r="P150" s="1" t="s">
        <v>13004</v>
      </c>
      <c r="Q150" s="1" t="s">
        <v>13004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6802</v>
      </c>
      <c r="H151" s="1" t="s">
        <v>3519</v>
      </c>
      <c r="I151" s="1" t="s">
        <v>9911</v>
      </c>
      <c r="J151" s="1"/>
      <c r="K151" s="1" t="s">
        <v>11331</v>
      </c>
      <c r="L151" s="1" t="s">
        <v>149</v>
      </c>
      <c r="M151" s="1" t="s">
        <v>11479</v>
      </c>
      <c r="N151" s="1" t="s">
        <v>13002</v>
      </c>
      <c r="O151" s="1" t="s">
        <v>149</v>
      </c>
      <c r="P151" s="1" t="s">
        <v>13004</v>
      </c>
      <c r="Q151" s="1" t="s">
        <v>13004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6803</v>
      </c>
      <c r="H152" s="1" t="s">
        <v>8370</v>
      </c>
      <c r="I152" s="1" t="s">
        <v>9912</v>
      </c>
      <c r="J152" s="1"/>
      <c r="K152" s="1" t="s">
        <v>11331</v>
      </c>
      <c r="L152" s="1" t="s">
        <v>150</v>
      </c>
      <c r="M152" s="1" t="s">
        <v>11480</v>
      </c>
      <c r="N152" s="1" t="s">
        <v>13002</v>
      </c>
      <c r="O152" s="1" t="s">
        <v>150</v>
      </c>
      <c r="P152" s="1" t="s">
        <v>13004</v>
      </c>
      <c r="Q152" s="1" t="s">
        <v>13004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6804</v>
      </c>
      <c r="H153" s="1" t="s">
        <v>8371</v>
      </c>
      <c r="I153" s="1" t="s">
        <v>9913</v>
      </c>
      <c r="J153" s="1"/>
      <c r="K153" s="1" t="s">
        <v>11331</v>
      </c>
      <c r="L153" s="1" t="s">
        <v>151</v>
      </c>
      <c r="M153" s="1" t="s">
        <v>11481</v>
      </c>
      <c r="N153" s="1" t="s">
        <v>13002</v>
      </c>
      <c r="O153" s="1" t="s">
        <v>151</v>
      </c>
      <c r="P153" s="1" t="s">
        <v>13004</v>
      </c>
      <c r="Q153" s="1" t="s">
        <v>13004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6805</v>
      </c>
      <c r="H154" s="1" t="s">
        <v>8372</v>
      </c>
      <c r="I154" s="1" t="s">
        <v>9914</v>
      </c>
      <c r="J154" s="1"/>
      <c r="K154" s="1" t="s">
        <v>11331</v>
      </c>
      <c r="L154" s="1" t="s">
        <v>152</v>
      </c>
      <c r="M154" s="1" t="s">
        <v>11482</v>
      </c>
      <c r="N154" s="1" t="s">
        <v>13002</v>
      </c>
      <c r="O154" s="1" t="s">
        <v>152</v>
      </c>
      <c r="P154" s="1" t="s">
        <v>13004</v>
      </c>
      <c r="Q154" s="1" t="s">
        <v>13004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6806</v>
      </c>
      <c r="H155" s="1" t="s">
        <v>8373</v>
      </c>
      <c r="I155" s="1" t="s">
        <v>9915</v>
      </c>
      <c r="J155" s="1"/>
      <c r="K155" s="1" t="s">
        <v>11331</v>
      </c>
      <c r="L155" s="1" t="s">
        <v>153</v>
      </c>
      <c r="M155" s="1" t="s">
        <v>11483</v>
      </c>
      <c r="N155" s="1" t="s">
        <v>13002</v>
      </c>
      <c r="O155" s="1" t="s">
        <v>153</v>
      </c>
      <c r="P155" s="1" t="s">
        <v>13004</v>
      </c>
      <c r="Q155" s="1" t="s">
        <v>13004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6807</v>
      </c>
      <c r="H156" s="1" t="s">
        <v>8374</v>
      </c>
      <c r="I156" s="1" t="s">
        <v>9916</v>
      </c>
      <c r="J156" s="1"/>
      <c r="K156" s="1" t="s">
        <v>11331</v>
      </c>
      <c r="L156" s="1" t="s">
        <v>154</v>
      </c>
      <c r="M156" s="1" t="s">
        <v>11484</v>
      </c>
      <c r="N156" s="1" t="s">
        <v>13002</v>
      </c>
      <c r="O156" s="1" t="s">
        <v>154</v>
      </c>
      <c r="P156" s="1" t="s">
        <v>13004</v>
      </c>
      <c r="Q156" s="1" t="s">
        <v>13004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6808</v>
      </c>
      <c r="H157" s="1" t="s">
        <v>8375</v>
      </c>
      <c r="I157" s="1" t="s">
        <v>9917</v>
      </c>
      <c r="J157" s="1"/>
      <c r="K157" s="1" t="s">
        <v>11331</v>
      </c>
      <c r="L157" s="1" t="s">
        <v>155</v>
      </c>
      <c r="M157" s="1" t="s">
        <v>11485</v>
      </c>
      <c r="N157" s="1" t="s">
        <v>13002</v>
      </c>
      <c r="O157" s="1" t="s">
        <v>155</v>
      </c>
      <c r="P157" s="1" t="s">
        <v>13004</v>
      </c>
      <c r="Q157" s="1" t="s">
        <v>13004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6809</v>
      </c>
      <c r="H158" s="1" t="s">
        <v>8353</v>
      </c>
      <c r="I158" s="1" t="s">
        <v>9918</v>
      </c>
      <c r="J158" s="1"/>
      <c r="K158" s="1" t="s">
        <v>11331</v>
      </c>
      <c r="L158" s="1" t="s">
        <v>156</v>
      </c>
      <c r="M158" s="1" t="s">
        <v>11486</v>
      </c>
      <c r="N158" s="1" t="s">
        <v>13002</v>
      </c>
      <c r="O158" s="1" t="s">
        <v>156</v>
      </c>
      <c r="P158" s="1" t="s">
        <v>13004</v>
      </c>
      <c r="Q158" s="1" t="s">
        <v>13004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5209</v>
      </c>
      <c r="I159" s="1" t="s">
        <v>9919</v>
      </c>
      <c r="J159" s="1"/>
      <c r="K159" s="1" t="s">
        <v>11331</v>
      </c>
      <c r="L159" s="1" t="s">
        <v>157</v>
      </c>
      <c r="M159" s="1" t="s">
        <v>11487</v>
      </c>
      <c r="N159" s="1" t="s">
        <v>13002</v>
      </c>
      <c r="O159" s="1" t="s">
        <v>157</v>
      </c>
      <c r="P159" s="1" t="s">
        <v>13004</v>
      </c>
      <c r="Q159" s="1" t="s">
        <v>13004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6811</v>
      </c>
      <c r="H160" s="1" t="s">
        <v>8364</v>
      </c>
      <c r="I160" s="1" t="s">
        <v>9920</v>
      </c>
      <c r="J160" s="1"/>
      <c r="K160" s="1" t="s">
        <v>11331</v>
      </c>
      <c r="L160" s="1" t="s">
        <v>158</v>
      </c>
      <c r="M160" s="1" t="s">
        <v>11488</v>
      </c>
      <c r="N160" s="1" t="s">
        <v>13002</v>
      </c>
      <c r="O160" s="1" t="s">
        <v>158</v>
      </c>
      <c r="P160" s="1" t="s">
        <v>13004</v>
      </c>
      <c r="Q160" s="1" t="s">
        <v>13004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6812</v>
      </c>
      <c r="H161" s="1" t="s">
        <v>8376</v>
      </c>
      <c r="I161" s="1" t="s">
        <v>9921</v>
      </c>
      <c r="J161" s="1"/>
      <c r="K161" s="1" t="s">
        <v>11331</v>
      </c>
      <c r="L161" s="1" t="s">
        <v>159</v>
      </c>
      <c r="M161" s="1" t="s">
        <v>11489</v>
      </c>
      <c r="N161" s="1" t="s">
        <v>13002</v>
      </c>
      <c r="O161" s="1" t="s">
        <v>159</v>
      </c>
      <c r="P161" s="1" t="s">
        <v>13004</v>
      </c>
      <c r="Q161" s="1" t="s">
        <v>13004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6813</v>
      </c>
      <c r="H162" s="1" t="s">
        <v>6813</v>
      </c>
      <c r="I162" s="1" t="s">
        <v>9922</v>
      </c>
      <c r="J162" s="1"/>
      <c r="K162" s="1" t="s">
        <v>11331</v>
      </c>
      <c r="L162" s="1" t="s">
        <v>160</v>
      </c>
      <c r="M162" s="1" t="s">
        <v>11490</v>
      </c>
      <c r="N162" s="1" t="s">
        <v>13002</v>
      </c>
      <c r="O162" s="1" t="s">
        <v>160</v>
      </c>
      <c r="P162" s="1" t="s">
        <v>13004</v>
      </c>
      <c r="Q162" s="1" t="s">
        <v>13004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6814</v>
      </c>
      <c r="H163" s="1" t="s">
        <v>6814</v>
      </c>
      <c r="I163" s="1" t="s">
        <v>9923</v>
      </c>
      <c r="J163" s="1"/>
      <c r="K163" s="1" t="s">
        <v>11331</v>
      </c>
      <c r="L163" s="1" t="s">
        <v>161</v>
      </c>
      <c r="M163" s="1" t="s">
        <v>11491</v>
      </c>
      <c r="N163" s="1" t="s">
        <v>13002</v>
      </c>
      <c r="O163" s="1" t="s">
        <v>161</v>
      </c>
      <c r="P163" s="1" t="s">
        <v>13004</v>
      </c>
      <c r="Q163" s="1" t="s">
        <v>13004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8377</v>
      </c>
      <c r="I164" s="1" t="s">
        <v>9924</v>
      </c>
      <c r="J164" s="1"/>
      <c r="K164" s="1" t="s">
        <v>11331</v>
      </c>
      <c r="L164" s="1" t="s">
        <v>162</v>
      </c>
      <c r="M164" s="1" t="s">
        <v>11492</v>
      </c>
      <c r="N164" s="1" t="s">
        <v>13002</v>
      </c>
      <c r="O164" s="1" t="s">
        <v>162</v>
      </c>
      <c r="P164" s="1" t="s">
        <v>13004</v>
      </c>
      <c r="Q164" s="1" t="s">
        <v>13004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8378</v>
      </c>
      <c r="I165" s="1" t="s">
        <v>9925</v>
      </c>
      <c r="J165" s="1"/>
      <c r="K165" s="1" t="s">
        <v>11331</v>
      </c>
      <c r="L165" s="1" t="s">
        <v>163</v>
      </c>
      <c r="M165" s="1" t="s">
        <v>11493</v>
      </c>
      <c r="N165" s="1" t="s">
        <v>13002</v>
      </c>
      <c r="O165" s="1" t="s">
        <v>163</v>
      </c>
      <c r="P165" s="1" t="s">
        <v>13004</v>
      </c>
      <c r="Q165" s="1" t="s">
        <v>13004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6817</v>
      </c>
      <c r="H166" s="1" t="s">
        <v>8379</v>
      </c>
      <c r="I166" s="1" t="s">
        <v>9926</v>
      </c>
      <c r="J166" s="1"/>
      <c r="K166" s="1" t="s">
        <v>11331</v>
      </c>
      <c r="L166" s="1" t="s">
        <v>164</v>
      </c>
      <c r="M166" s="1" t="s">
        <v>11494</v>
      </c>
      <c r="N166" s="1" t="s">
        <v>13002</v>
      </c>
      <c r="O166" s="1" t="s">
        <v>164</v>
      </c>
      <c r="P166" s="1" t="s">
        <v>13004</v>
      </c>
      <c r="Q166" s="1" t="s">
        <v>13004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8380</v>
      </c>
      <c r="I167" s="1" t="s">
        <v>9927</v>
      </c>
      <c r="J167" s="1"/>
      <c r="K167" s="1" t="s">
        <v>11331</v>
      </c>
      <c r="L167" s="1" t="s">
        <v>165</v>
      </c>
      <c r="M167" s="1" t="s">
        <v>11495</v>
      </c>
      <c r="N167" s="1" t="s">
        <v>13002</v>
      </c>
      <c r="O167" s="1" t="s">
        <v>165</v>
      </c>
      <c r="P167" s="1" t="s">
        <v>13004</v>
      </c>
      <c r="Q167" s="1" t="s">
        <v>13004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8381</v>
      </c>
      <c r="I168" s="1" t="s">
        <v>9928</v>
      </c>
      <c r="J168" s="1"/>
      <c r="K168" s="1" t="s">
        <v>11331</v>
      </c>
      <c r="L168" s="1" t="s">
        <v>166</v>
      </c>
      <c r="M168" s="1" t="s">
        <v>11496</v>
      </c>
      <c r="N168" s="1" t="s">
        <v>13002</v>
      </c>
      <c r="O168" s="1" t="s">
        <v>166</v>
      </c>
      <c r="P168" s="1" t="s">
        <v>13004</v>
      </c>
      <c r="Q168" s="1" t="s">
        <v>13004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6820</v>
      </c>
      <c r="H169" s="1" t="s">
        <v>8382</v>
      </c>
      <c r="I169" s="1" t="s">
        <v>9929</v>
      </c>
      <c r="J169" s="1"/>
      <c r="K169" s="1" t="s">
        <v>11331</v>
      </c>
      <c r="L169" s="1" t="s">
        <v>167</v>
      </c>
      <c r="M169" s="1" t="s">
        <v>11497</v>
      </c>
      <c r="N169" s="1" t="s">
        <v>13002</v>
      </c>
      <c r="O169" s="1" t="s">
        <v>167</v>
      </c>
      <c r="P169" s="1" t="s">
        <v>13004</v>
      </c>
      <c r="Q169" s="1" t="s">
        <v>13004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6821</v>
      </c>
      <c r="H170" s="1" t="s">
        <v>8383</v>
      </c>
      <c r="I170" s="1" t="s">
        <v>9930</v>
      </c>
      <c r="J170" s="1"/>
      <c r="K170" s="1" t="s">
        <v>11331</v>
      </c>
      <c r="L170" s="1" t="s">
        <v>168</v>
      </c>
      <c r="M170" s="1" t="s">
        <v>11498</v>
      </c>
      <c r="N170" s="1" t="s">
        <v>13002</v>
      </c>
      <c r="O170" s="1" t="s">
        <v>168</v>
      </c>
      <c r="P170" s="1" t="s">
        <v>13004</v>
      </c>
      <c r="Q170" s="1" t="s">
        <v>13004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6822</v>
      </c>
      <c r="H171" s="1" t="s">
        <v>8384</v>
      </c>
      <c r="I171" s="1" t="s">
        <v>9931</v>
      </c>
      <c r="J171" s="1"/>
      <c r="K171" s="1" t="s">
        <v>11331</v>
      </c>
      <c r="L171" s="1" t="s">
        <v>169</v>
      </c>
      <c r="M171" s="1" t="s">
        <v>11499</v>
      </c>
      <c r="N171" s="1" t="s">
        <v>13002</v>
      </c>
      <c r="O171" s="1" t="s">
        <v>169</v>
      </c>
      <c r="P171" s="1" t="s">
        <v>13004</v>
      </c>
      <c r="Q171" s="1" t="s">
        <v>13004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6823</v>
      </c>
      <c r="H172" s="1" t="s">
        <v>8385</v>
      </c>
      <c r="I172" s="1" t="s">
        <v>9932</v>
      </c>
      <c r="J172" s="1"/>
      <c r="K172" s="1" t="s">
        <v>11331</v>
      </c>
      <c r="L172" s="1" t="s">
        <v>170</v>
      </c>
      <c r="M172" s="1" t="s">
        <v>11500</v>
      </c>
      <c r="N172" s="1" t="s">
        <v>13002</v>
      </c>
      <c r="O172" s="1" t="s">
        <v>170</v>
      </c>
      <c r="P172" s="1" t="s">
        <v>13004</v>
      </c>
      <c r="Q172" s="1" t="s">
        <v>13004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6824</v>
      </c>
      <c r="H173" s="1" t="s">
        <v>8386</v>
      </c>
      <c r="I173" s="1" t="s">
        <v>9933</v>
      </c>
      <c r="J173" s="1"/>
      <c r="K173" s="1" t="s">
        <v>11331</v>
      </c>
      <c r="L173" s="1" t="s">
        <v>171</v>
      </c>
      <c r="M173" s="1" t="s">
        <v>11501</v>
      </c>
      <c r="N173" s="1" t="s">
        <v>13002</v>
      </c>
      <c r="O173" s="1" t="s">
        <v>171</v>
      </c>
      <c r="P173" s="1" t="s">
        <v>13004</v>
      </c>
      <c r="Q173" s="1" t="s">
        <v>13004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6825</v>
      </c>
      <c r="H174" s="1" t="s">
        <v>8387</v>
      </c>
      <c r="I174" s="1" t="s">
        <v>9934</v>
      </c>
      <c r="J174" s="1"/>
      <c r="K174" s="1" t="s">
        <v>11331</v>
      </c>
      <c r="L174" s="1" t="s">
        <v>172</v>
      </c>
      <c r="M174" s="1" t="s">
        <v>11502</v>
      </c>
      <c r="N174" s="1" t="s">
        <v>13002</v>
      </c>
      <c r="O174" s="1" t="s">
        <v>172</v>
      </c>
      <c r="P174" s="1" t="s">
        <v>13004</v>
      </c>
      <c r="Q174" s="1" t="s">
        <v>13004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6826</v>
      </c>
      <c r="H175" s="1" t="s">
        <v>8388</v>
      </c>
      <c r="I175" s="1" t="s">
        <v>9935</v>
      </c>
      <c r="J175" s="1"/>
      <c r="K175" s="1" t="s">
        <v>11331</v>
      </c>
      <c r="L175" s="1" t="s">
        <v>173</v>
      </c>
      <c r="M175" s="1" t="s">
        <v>11503</v>
      </c>
      <c r="N175" s="1" t="s">
        <v>13002</v>
      </c>
      <c r="O175" s="1" t="s">
        <v>173</v>
      </c>
      <c r="P175" s="1" t="s">
        <v>13004</v>
      </c>
      <c r="Q175" s="1" t="s">
        <v>13004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6827</v>
      </c>
      <c r="H176" s="1" t="s">
        <v>8389</v>
      </c>
      <c r="I176" s="1" t="s">
        <v>9936</v>
      </c>
      <c r="J176" s="1"/>
      <c r="K176" s="1" t="s">
        <v>11331</v>
      </c>
      <c r="L176" s="1" t="s">
        <v>174</v>
      </c>
      <c r="M176" s="1" t="s">
        <v>11504</v>
      </c>
      <c r="N176" s="1" t="s">
        <v>13002</v>
      </c>
      <c r="O176" s="1" t="s">
        <v>174</v>
      </c>
      <c r="P176" s="1" t="s">
        <v>13004</v>
      </c>
      <c r="Q176" s="1" t="s">
        <v>13004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6828</v>
      </c>
      <c r="H177" s="1" t="s">
        <v>8390</v>
      </c>
      <c r="I177" s="1" t="s">
        <v>9937</v>
      </c>
      <c r="J177" s="1"/>
      <c r="K177" s="1" t="s">
        <v>11331</v>
      </c>
      <c r="L177" s="1" t="s">
        <v>175</v>
      </c>
      <c r="M177" s="1" t="s">
        <v>11505</v>
      </c>
      <c r="N177" s="1" t="s">
        <v>13002</v>
      </c>
      <c r="O177" s="1" t="s">
        <v>175</v>
      </c>
      <c r="P177" s="1" t="s">
        <v>13004</v>
      </c>
      <c r="Q177" s="1" t="s">
        <v>13004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6829</v>
      </c>
      <c r="H178" s="1" t="s">
        <v>8391</v>
      </c>
      <c r="I178" s="1" t="s">
        <v>9938</v>
      </c>
      <c r="J178" s="1"/>
      <c r="K178" s="1" t="s">
        <v>11331</v>
      </c>
      <c r="L178" s="1" t="s">
        <v>176</v>
      </c>
      <c r="M178" s="1" t="s">
        <v>11506</v>
      </c>
      <c r="N178" s="1" t="s">
        <v>13002</v>
      </c>
      <c r="O178" s="1" t="s">
        <v>176</v>
      </c>
      <c r="P178" s="1" t="s">
        <v>13004</v>
      </c>
      <c r="Q178" s="1" t="s">
        <v>13004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6830</v>
      </c>
      <c r="H179" s="1" t="s">
        <v>8392</v>
      </c>
      <c r="I179" s="1" t="s">
        <v>9939</v>
      </c>
      <c r="J179" s="1"/>
      <c r="K179" s="1" t="s">
        <v>11331</v>
      </c>
      <c r="L179" s="1" t="s">
        <v>177</v>
      </c>
      <c r="M179" s="1" t="s">
        <v>11507</v>
      </c>
      <c r="N179" s="1" t="s">
        <v>13002</v>
      </c>
      <c r="O179" s="1" t="s">
        <v>177</v>
      </c>
      <c r="P179" s="1" t="s">
        <v>13004</v>
      </c>
      <c r="Q179" s="1" t="s">
        <v>13004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6831</v>
      </c>
      <c r="H180" s="1" t="s">
        <v>8393</v>
      </c>
      <c r="I180" s="1" t="s">
        <v>9940</v>
      </c>
      <c r="J180" s="1"/>
      <c r="K180" s="1" t="s">
        <v>11331</v>
      </c>
      <c r="L180" s="1" t="s">
        <v>178</v>
      </c>
      <c r="M180" s="1" t="s">
        <v>11508</v>
      </c>
      <c r="N180" s="1" t="s">
        <v>13002</v>
      </c>
      <c r="O180" s="1" t="s">
        <v>178</v>
      </c>
      <c r="P180" s="1" t="s">
        <v>13004</v>
      </c>
      <c r="Q180" s="1" t="s">
        <v>13004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6832</v>
      </c>
      <c r="H181" s="1" t="s">
        <v>8394</v>
      </c>
      <c r="I181" s="1" t="s">
        <v>9941</v>
      </c>
      <c r="J181" s="1"/>
      <c r="K181" s="1" t="s">
        <v>11331</v>
      </c>
      <c r="L181" s="1" t="s">
        <v>179</v>
      </c>
      <c r="M181" s="1" t="s">
        <v>11509</v>
      </c>
      <c r="N181" s="1" t="s">
        <v>13002</v>
      </c>
      <c r="O181" s="1" t="s">
        <v>179</v>
      </c>
      <c r="P181" s="1" t="s">
        <v>13004</v>
      </c>
      <c r="Q181" s="1" t="s">
        <v>13004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6833</v>
      </c>
      <c r="H182" s="1" t="s">
        <v>8395</v>
      </c>
      <c r="I182" s="1" t="s">
        <v>9942</v>
      </c>
      <c r="J182" s="1"/>
      <c r="K182" s="1" t="s">
        <v>11331</v>
      </c>
      <c r="L182" s="1" t="s">
        <v>180</v>
      </c>
      <c r="M182" s="1" t="s">
        <v>11510</v>
      </c>
      <c r="N182" s="1" t="s">
        <v>13002</v>
      </c>
      <c r="O182" s="1" t="s">
        <v>180</v>
      </c>
      <c r="P182" s="1" t="s">
        <v>13004</v>
      </c>
      <c r="Q182" s="1" t="s">
        <v>13004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6834</v>
      </c>
      <c r="H183" s="1" t="s">
        <v>8396</v>
      </c>
      <c r="I183" s="1" t="s">
        <v>9943</v>
      </c>
      <c r="J183" s="1"/>
      <c r="K183" s="1" t="s">
        <v>11331</v>
      </c>
      <c r="L183" s="1" t="s">
        <v>181</v>
      </c>
      <c r="M183" s="1" t="s">
        <v>11511</v>
      </c>
      <c r="N183" s="1" t="s">
        <v>13002</v>
      </c>
      <c r="O183" s="1" t="s">
        <v>181</v>
      </c>
      <c r="P183" s="1" t="s">
        <v>13004</v>
      </c>
      <c r="Q183" s="1" t="s">
        <v>13004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6835</v>
      </c>
      <c r="H184" s="1" t="s">
        <v>8397</v>
      </c>
      <c r="I184" s="1" t="s">
        <v>9944</v>
      </c>
      <c r="J184" s="1"/>
      <c r="K184" s="1" t="s">
        <v>11331</v>
      </c>
      <c r="L184" s="1" t="s">
        <v>182</v>
      </c>
      <c r="M184" s="1" t="s">
        <v>11512</v>
      </c>
      <c r="N184" s="1" t="s">
        <v>13002</v>
      </c>
      <c r="O184" s="1" t="s">
        <v>182</v>
      </c>
      <c r="P184" s="1" t="s">
        <v>13004</v>
      </c>
      <c r="Q184" s="1" t="s">
        <v>13004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6836</v>
      </c>
      <c r="H185" s="1" t="s">
        <v>8398</v>
      </c>
      <c r="I185" s="1" t="s">
        <v>9945</v>
      </c>
      <c r="J185" s="1"/>
      <c r="K185" s="1" t="s">
        <v>11331</v>
      </c>
      <c r="L185" s="1" t="s">
        <v>183</v>
      </c>
      <c r="M185" s="1" t="s">
        <v>11513</v>
      </c>
      <c r="N185" s="1" t="s">
        <v>13002</v>
      </c>
      <c r="O185" s="1" t="s">
        <v>183</v>
      </c>
      <c r="P185" s="1" t="s">
        <v>13004</v>
      </c>
      <c r="Q185" s="1" t="s">
        <v>13004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6837</v>
      </c>
      <c r="H186" s="1" t="s">
        <v>8399</v>
      </c>
      <c r="I186" s="1" t="s">
        <v>9946</v>
      </c>
      <c r="J186" s="1"/>
      <c r="K186" s="1" t="s">
        <v>11331</v>
      </c>
      <c r="L186" s="1" t="s">
        <v>184</v>
      </c>
      <c r="M186" s="1" t="s">
        <v>11514</v>
      </c>
      <c r="N186" s="1" t="s">
        <v>13002</v>
      </c>
      <c r="O186" s="1" t="s">
        <v>184</v>
      </c>
      <c r="P186" s="1" t="s">
        <v>13004</v>
      </c>
      <c r="Q186" s="1" t="s">
        <v>13004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6838</v>
      </c>
      <c r="H187" s="1" t="s">
        <v>8400</v>
      </c>
      <c r="I187" s="1" t="s">
        <v>9947</v>
      </c>
      <c r="J187" s="1"/>
      <c r="K187" s="1" t="s">
        <v>11331</v>
      </c>
      <c r="L187" s="1" t="s">
        <v>185</v>
      </c>
      <c r="M187" s="1" t="s">
        <v>11515</v>
      </c>
      <c r="N187" s="1" t="s">
        <v>13002</v>
      </c>
      <c r="O187" s="1" t="s">
        <v>185</v>
      </c>
      <c r="P187" s="1" t="s">
        <v>13004</v>
      </c>
      <c r="Q187" s="1" t="s">
        <v>13004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6839</v>
      </c>
      <c r="H188" s="1" t="s">
        <v>8401</v>
      </c>
      <c r="I188" s="1" t="s">
        <v>9948</v>
      </c>
      <c r="J188" s="1"/>
      <c r="K188" s="1" t="s">
        <v>11331</v>
      </c>
      <c r="L188" s="1" t="s">
        <v>186</v>
      </c>
      <c r="M188" s="1" t="s">
        <v>11516</v>
      </c>
      <c r="N188" s="1" t="s">
        <v>13002</v>
      </c>
      <c r="O188" s="1" t="s">
        <v>186</v>
      </c>
      <c r="P188" s="1" t="s">
        <v>13004</v>
      </c>
      <c r="Q188" s="1" t="s">
        <v>13004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6840</v>
      </c>
      <c r="H189" s="1" t="s">
        <v>8402</v>
      </c>
      <c r="I189" s="1" t="s">
        <v>9949</v>
      </c>
      <c r="J189" s="1"/>
      <c r="K189" s="1" t="s">
        <v>11331</v>
      </c>
      <c r="L189" s="1" t="s">
        <v>187</v>
      </c>
      <c r="M189" s="1" t="s">
        <v>11517</v>
      </c>
      <c r="N189" s="1" t="s">
        <v>13002</v>
      </c>
      <c r="O189" s="1" t="s">
        <v>187</v>
      </c>
      <c r="P189" s="1" t="s">
        <v>13004</v>
      </c>
      <c r="Q189" s="1" t="s">
        <v>13004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6841</v>
      </c>
      <c r="H190" s="1" t="s">
        <v>8403</v>
      </c>
      <c r="I190" s="1" t="s">
        <v>9950</v>
      </c>
      <c r="J190" s="1"/>
      <c r="K190" s="1" t="s">
        <v>11331</v>
      </c>
      <c r="L190" s="1" t="s">
        <v>188</v>
      </c>
      <c r="M190" s="1" t="s">
        <v>11518</v>
      </c>
      <c r="N190" s="1" t="s">
        <v>13002</v>
      </c>
      <c r="O190" s="1" t="s">
        <v>188</v>
      </c>
      <c r="P190" s="1" t="s">
        <v>13004</v>
      </c>
      <c r="Q190" s="1" t="s">
        <v>13004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6842</v>
      </c>
      <c r="H191" s="1" t="s">
        <v>8404</v>
      </c>
      <c r="I191" s="1" t="s">
        <v>9951</v>
      </c>
      <c r="J191" s="1"/>
      <c r="K191" s="1" t="s">
        <v>11331</v>
      </c>
      <c r="L191" s="1" t="s">
        <v>189</v>
      </c>
      <c r="M191" s="1" t="s">
        <v>11519</v>
      </c>
      <c r="N191" s="1" t="s">
        <v>13002</v>
      </c>
      <c r="O191" s="1" t="s">
        <v>189</v>
      </c>
      <c r="P191" s="1" t="s">
        <v>13004</v>
      </c>
      <c r="Q191" s="1" t="s">
        <v>13004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5240</v>
      </c>
      <c r="I192" s="1" t="s">
        <v>9952</v>
      </c>
      <c r="J192" s="1"/>
      <c r="K192" s="1" t="s">
        <v>11331</v>
      </c>
      <c r="L192" s="1" t="s">
        <v>190</v>
      </c>
      <c r="M192" s="1" t="s">
        <v>11520</v>
      </c>
      <c r="N192" s="1" t="s">
        <v>13002</v>
      </c>
      <c r="O192" s="1" t="s">
        <v>190</v>
      </c>
      <c r="P192" s="1" t="s">
        <v>13004</v>
      </c>
      <c r="Q192" s="1" t="s">
        <v>13004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6843</v>
      </c>
      <c r="H193" s="1" t="s">
        <v>8398</v>
      </c>
      <c r="I193" s="1" t="s">
        <v>9953</v>
      </c>
      <c r="J193" s="1"/>
      <c r="K193" s="1" t="s">
        <v>11331</v>
      </c>
      <c r="L193" s="1" t="s">
        <v>191</v>
      </c>
      <c r="M193" s="1" t="s">
        <v>11521</v>
      </c>
      <c r="N193" s="1" t="s">
        <v>13002</v>
      </c>
      <c r="O193" s="1" t="s">
        <v>191</v>
      </c>
      <c r="P193" s="1" t="s">
        <v>13004</v>
      </c>
      <c r="Q193" s="1" t="s">
        <v>13004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3579</v>
      </c>
      <c r="H194" s="1" t="s">
        <v>8405</v>
      </c>
      <c r="I194" s="1" t="s">
        <v>9954</v>
      </c>
      <c r="J194" s="1"/>
      <c r="K194" s="1" t="s">
        <v>11331</v>
      </c>
      <c r="L194" s="1" t="s">
        <v>192</v>
      </c>
      <c r="M194" s="1" t="s">
        <v>11522</v>
      </c>
      <c r="N194" s="1" t="s">
        <v>13002</v>
      </c>
      <c r="O194" s="1" t="s">
        <v>192</v>
      </c>
      <c r="P194" s="1" t="s">
        <v>13004</v>
      </c>
      <c r="Q194" s="1" t="s">
        <v>13004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8406</v>
      </c>
      <c r="I195" s="1" t="s">
        <v>9955</v>
      </c>
      <c r="J195" s="1"/>
      <c r="K195" s="1" t="s">
        <v>11331</v>
      </c>
      <c r="L195" s="1" t="s">
        <v>193</v>
      </c>
      <c r="M195" s="1" t="s">
        <v>11523</v>
      </c>
      <c r="N195" s="1" t="s">
        <v>13002</v>
      </c>
      <c r="O195" s="1" t="s">
        <v>193</v>
      </c>
      <c r="P195" s="1" t="s">
        <v>13004</v>
      </c>
      <c r="Q195" s="1" t="s">
        <v>13004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8407</v>
      </c>
      <c r="I196" s="1" t="s">
        <v>9956</v>
      </c>
      <c r="J196" s="1"/>
      <c r="K196" s="1" t="s">
        <v>11331</v>
      </c>
      <c r="L196" s="1" t="s">
        <v>194</v>
      </c>
      <c r="M196" s="1" t="s">
        <v>11524</v>
      </c>
      <c r="N196" s="1" t="s">
        <v>13002</v>
      </c>
      <c r="O196" s="1" t="s">
        <v>194</v>
      </c>
      <c r="P196" s="1" t="s">
        <v>13004</v>
      </c>
      <c r="Q196" s="1" t="s">
        <v>13004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6846</v>
      </c>
      <c r="H197" s="1" t="s">
        <v>8408</v>
      </c>
      <c r="I197" s="1" t="s">
        <v>9957</v>
      </c>
      <c r="J197" s="1"/>
      <c r="K197" s="1" t="s">
        <v>11331</v>
      </c>
      <c r="L197" s="1" t="s">
        <v>195</v>
      </c>
      <c r="M197" s="1" t="s">
        <v>11525</v>
      </c>
      <c r="N197" s="1" t="s">
        <v>13002</v>
      </c>
      <c r="O197" s="1" t="s">
        <v>195</v>
      </c>
      <c r="P197" s="1" t="s">
        <v>13004</v>
      </c>
      <c r="Q197" s="1" t="s">
        <v>13004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6847</v>
      </c>
      <c r="H198" s="1" t="s">
        <v>8409</v>
      </c>
      <c r="I198" s="1" t="s">
        <v>9958</v>
      </c>
      <c r="J198" s="1"/>
      <c r="K198" s="1" t="s">
        <v>11331</v>
      </c>
      <c r="L198" s="1" t="s">
        <v>196</v>
      </c>
      <c r="M198" s="1" t="s">
        <v>11526</v>
      </c>
      <c r="N198" s="1" t="s">
        <v>13002</v>
      </c>
      <c r="O198" s="1" t="s">
        <v>196</v>
      </c>
      <c r="P198" s="1" t="s">
        <v>13004</v>
      </c>
      <c r="Q198" s="1" t="s">
        <v>13004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8392</v>
      </c>
      <c r="I199" s="1" t="s">
        <v>9959</v>
      </c>
      <c r="J199" s="1"/>
      <c r="K199" s="1" t="s">
        <v>11331</v>
      </c>
      <c r="L199" s="1" t="s">
        <v>197</v>
      </c>
      <c r="M199" s="1" t="s">
        <v>11527</v>
      </c>
      <c r="N199" s="1" t="s">
        <v>13002</v>
      </c>
      <c r="O199" s="1" t="s">
        <v>197</v>
      </c>
      <c r="P199" s="1" t="s">
        <v>13004</v>
      </c>
      <c r="Q199" s="1" t="s">
        <v>13004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8410</v>
      </c>
      <c r="I200" s="1" t="s">
        <v>9960</v>
      </c>
      <c r="J200" s="1"/>
      <c r="K200" s="1" t="s">
        <v>11331</v>
      </c>
      <c r="L200" s="1" t="s">
        <v>198</v>
      </c>
      <c r="M200" s="1" t="s">
        <v>11528</v>
      </c>
      <c r="N200" s="1" t="s">
        <v>13002</v>
      </c>
      <c r="O200" s="1" t="s">
        <v>198</v>
      </c>
      <c r="P200" s="1" t="s">
        <v>13004</v>
      </c>
      <c r="Q200" s="1" t="s">
        <v>13004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8411</v>
      </c>
      <c r="I201" s="1" t="s">
        <v>9961</v>
      </c>
      <c r="J201" s="1"/>
      <c r="K201" s="1" t="s">
        <v>11331</v>
      </c>
      <c r="L201" s="1" t="s">
        <v>199</v>
      </c>
      <c r="M201" s="1" t="s">
        <v>11529</v>
      </c>
      <c r="N201" s="1" t="s">
        <v>13002</v>
      </c>
      <c r="O201" s="1" t="s">
        <v>199</v>
      </c>
      <c r="P201" s="1" t="s">
        <v>13004</v>
      </c>
      <c r="Q201" s="1" t="s">
        <v>13004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8412</v>
      </c>
      <c r="I202" s="1" t="s">
        <v>9962</v>
      </c>
      <c r="J202" s="1"/>
      <c r="K202" s="1" t="s">
        <v>11331</v>
      </c>
      <c r="L202" s="1" t="s">
        <v>200</v>
      </c>
      <c r="M202" s="1" t="s">
        <v>11530</v>
      </c>
      <c r="N202" s="1" t="s">
        <v>13002</v>
      </c>
      <c r="O202" s="1" t="s">
        <v>200</v>
      </c>
      <c r="P202" s="1" t="s">
        <v>13004</v>
      </c>
      <c r="Q202" s="1" t="s">
        <v>13004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8413</v>
      </c>
      <c r="I203" s="1" t="s">
        <v>9963</v>
      </c>
      <c r="J203" s="1"/>
      <c r="K203" s="1" t="s">
        <v>11331</v>
      </c>
      <c r="L203" s="1" t="s">
        <v>201</v>
      </c>
      <c r="M203" s="1" t="s">
        <v>11531</v>
      </c>
      <c r="N203" s="1" t="s">
        <v>13002</v>
      </c>
      <c r="O203" s="1" t="s">
        <v>201</v>
      </c>
      <c r="P203" s="1" t="s">
        <v>13004</v>
      </c>
      <c r="Q203" s="1" t="s">
        <v>13004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8414</v>
      </c>
      <c r="I204" s="1" t="s">
        <v>9964</v>
      </c>
      <c r="J204" s="1"/>
      <c r="K204" s="1" t="s">
        <v>11331</v>
      </c>
      <c r="L204" s="1" t="s">
        <v>202</v>
      </c>
      <c r="M204" s="1" t="s">
        <v>11532</v>
      </c>
      <c r="N204" s="1" t="s">
        <v>13002</v>
      </c>
      <c r="O204" s="1" t="s">
        <v>202</v>
      </c>
      <c r="P204" s="1" t="s">
        <v>13004</v>
      </c>
      <c r="Q204" s="1" t="s">
        <v>13004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8415</v>
      </c>
      <c r="I205" s="1" t="s">
        <v>9965</v>
      </c>
      <c r="J205" s="1"/>
      <c r="K205" s="1" t="s">
        <v>11331</v>
      </c>
      <c r="L205" s="1" t="s">
        <v>203</v>
      </c>
      <c r="M205" s="1" t="s">
        <v>11533</v>
      </c>
      <c r="N205" s="1" t="s">
        <v>13002</v>
      </c>
      <c r="O205" s="1" t="s">
        <v>203</v>
      </c>
      <c r="P205" s="1" t="s">
        <v>13004</v>
      </c>
      <c r="Q205" s="1" t="s">
        <v>13004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8416</v>
      </c>
      <c r="I206" s="1" t="s">
        <v>9966</v>
      </c>
      <c r="J206" s="1"/>
      <c r="K206" s="1" t="s">
        <v>11331</v>
      </c>
      <c r="L206" s="1" t="s">
        <v>204</v>
      </c>
      <c r="M206" s="1" t="s">
        <v>11534</v>
      </c>
      <c r="N206" s="1" t="s">
        <v>13002</v>
      </c>
      <c r="O206" s="1" t="s">
        <v>204</v>
      </c>
      <c r="P206" s="1" t="s">
        <v>13004</v>
      </c>
      <c r="Q206" s="1" t="s">
        <v>13004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8417</v>
      </c>
      <c r="I207" s="1" t="s">
        <v>9967</v>
      </c>
      <c r="J207" s="1"/>
      <c r="K207" s="1" t="s">
        <v>11331</v>
      </c>
      <c r="L207" s="1" t="s">
        <v>205</v>
      </c>
      <c r="M207" s="1" t="s">
        <v>11535</v>
      </c>
      <c r="N207" s="1" t="s">
        <v>13002</v>
      </c>
      <c r="O207" s="1" t="s">
        <v>205</v>
      </c>
      <c r="P207" s="1" t="s">
        <v>13004</v>
      </c>
      <c r="Q207" s="1" t="s">
        <v>13004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8418</v>
      </c>
      <c r="I208" s="1" t="s">
        <v>9968</v>
      </c>
      <c r="J208" s="1"/>
      <c r="K208" s="1" t="s">
        <v>11331</v>
      </c>
      <c r="L208" s="1" t="s">
        <v>206</v>
      </c>
      <c r="M208" s="1" t="s">
        <v>11536</v>
      </c>
      <c r="N208" s="1" t="s">
        <v>13002</v>
      </c>
      <c r="O208" s="1" t="s">
        <v>206</v>
      </c>
      <c r="P208" s="1" t="s">
        <v>13004</v>
      </c>
      <c r="Q208" s="1" t="s">
        <v>13004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6858</v>
      </c>
      <c r="H209" s="1" t="s">
        <v>8419</v>
      </c>
      <c r="I209" s="1" t="s">
        <v>9969</v>
      </c>
      <c r="J209" s="1"/>
      <c r="K209" s="1" t="s">
        <v>11331</v>
      </c>
      <c r="L209" s="1" t="s">
        <v>207</v>
      </c>
      <c r="M209" s="1" t="s">
        <v>11537</v>
      </c>
      <c r="N209" s="1" t="s">
        <v>13002</v>
      </c>
      <c r="O209" s="1" t="s">
        <v>207</v>
      </c>
      <c r="P209" s="1" t="s">
        <v>13004</v>
      </c>
      <c r="Q209" s="1" t="s">
        <v>13004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8420</v>
      </c>
      <c r="I210" s="1" t="s">
        <v>9970</v>
      </c>
      <c r="J210" s="1"/>
      <c r="K210" s="1" t="s">
        <v>11331</v>
      </c>
      <c r="L210" s="1" t="s">
        <v>208</v>
      </c>
      <c r="M210" s="1" t="s">
        <v>11538</v>
      </c>
      <c r="N210" s="1" t="s">
        <v>13002</v>
      </c>
      <c r="O210" s="1" t="s">
        <v>208</v>
      </c>
      <c r="P210" s="1" t="s">
        <v>13004</v>
      </c>
      <c r="Q210" s="1" t="s">
        <v>13004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3596</v>
      </c>
      <c r="H211" s="1" t="s">
        <v>8421</v>
      </c>
      <c r="I211" s="1" t="s">
        <v>9971</v>
      </c>
      <c r="J211" s="1"/>
      <c r="K211" s="1" t="s">
        <v>11331</v>
      </c>
      <c r="L211" s="1" t="s">
        <v>209</v>
      </c>
      <c r="M211" s="1" t="s">
        <v>11539</v>
      </c>
      <c r="N211" s="1" t="s">
        <v>13002</v>
      </c>
      <c r="O211" s="1" t="s">
        <v>209</v>
      </c>
      <c r="P211" s="1" t="s">
        <v>13004</v>
      </c>
      <c r="Q211" s="1" t="s">
        <v>13004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6860</v>
      </c>
      <c r="H212" s="1" t="s">
        <v>8422</v>
      </c>
      <c r="I212" s="1" t="s">
        <v>9972</v>
      </c>
      <c r="J212" s="1"/>
      <c r="K212" s="1" t="s">
        <v>11331</v>
      </c>
      <c r="L212" s="1" t="s">
        <v>210</v>
      </c>
      <c r="M212" s="1" t="s">
        <v>11540</v>
      </c>
      <c r="N212" s="1" t="s">
        <v>13002</v>
      </c>
      <c r="O212" s="1" t="s">
        <v>210</v>
      </c>
      <c r="P212" s="1" t="s">
        <v>13004</v>
      </c>
      <c r="Q212" s="1" t="s">
        <v>13004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6861</v>
      </c>
      <c r="H213" s="1" t="s">
        <v>8423</v>
      </c>
      <c r="I213" s="1" t="s">
        <v>9973</v>
      </c>
      <c r="J213" s="1"/>
      <c r="K213" s="1" t="s">
        <v>11331</v>
      </c>
      <c r="L213" s="1" t="s">
        <v>211</v>
      </c>
      <c r="M213" s="1" t="s">
        <v>11541</v>
      </c>
      <c r="N213" s="1" t="s">
        <v>13002</v>
      </c>
      <c r="O213" s="1" t="s">
        <v>211</v>
      </c>
      <c r="P213" s="1" t="s">
        <v>13004</v>
      </c>
      <c r="Q213" s="1" t="s">
        <v>13004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6862</v>
      </c>
      <c r="H214" s="1" t="s">
        <v>8424</v>
      </c>
      <c r="I214" s="1" t="s">
        <v>9974</v>
      </c>
      <c r="J214" s="1"/>
      <c r="K214" s="1" t="s">
        <v>11331</v>
      </c>
      <c r="L214" s="1" t="s">
        <v>212</v>
      </c>
      <c r="M214" s="1" t="s">
        <v>11542</v>
      </c>
      <c r="N214" s="1" t="s">
        <v>13002</v>
      </c>
      <c r="O214" s="1" t="s">
        <v>212</v>
      </c>
      <c r="P214" s="1" t="s">
        <v>13004</v>
      </c>
      <c r="Q214" s="1" t="s">
        <v>13004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6863</v>
      </c>
      <c r="H215" s="1" t="s">
        <v>8425</v>
      </c>
      <c r="I215" s="1" t="s">
        <v>9975</v>
      </c>
      <c r="J215" s="1"/>
      <c r="K215" s="1" t="s">
        <v>11331</v>
      </c>
      <c r="L215" s="1" t="s">
        <v>213</v>
      </c>
      <c r="M215" s="1" t="s">
        <v>11543</v>
      </c>
      <c r="N215" s="1" t="s">
        <v>13002</v>
      </c>
      <c r="O215" s="1" t="s">
        <v>213</v>
      </c>
      <c r="P215" s="1" t="s">
        <v>13004</v>
      </c>
      <c r="Q215" s="1" t="s">
        <v>13004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8426</v>
      </c>
      <c r="I216" s="1" t="s">
        <v>9976</v>
      </c>
      <c r="J216" s="1"/>
      <c r="K216" s="1" t="s">
        <v>11331</v>
      </c>
      <c r="L216" s="1" t="s">
        <v>214</v>
      </c>
      <c r="M216" s="1" t="s">
        <v>11544</v>
      </c>
      <c r="N216" s="1" t="s">
        <v>13002</v>
      </c>
      <c r="O216" s="1" t="s">
        <v>214</v>
      </c>
      <c r="P216" s="1" t="s">
        <v>13004</v>
      </c>
      <c r="Q216" s="1" t="s">
        <v>13004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8427</v>
      </c>
      <c r="I217" s="1" t="s">
        <v>9898</v>
      </c>
      <c r="J217" s="1"/>
      <c r="K217" s="1" t="s">
        <v>11331</v>
      </c>
      <c r="L217" s="1" t="s">
        <v>215</v>
      </c>
      <c r="M217" s="1" t="s">
        <v>11545</v>
      </c>
      <c r="N217" s="1" t="s">
        <v>13002</v>
      </c>
      <c r="O217" s="1" t="s">
        <v>215</v>
      </c>
      <c r="P217" s="1" t="s">
        <v>13004</v>
      </c>
      <c r="Q217" s="1" t="s">
        <v>13004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6858</v>
      </c>
      <c r="H218" s="1" t="s">
        <v>8419</v>
      </c>
      <c r="I218" s="1" t="s">
        <v>9977</v>
      </c>
      <c r="J218" s="1"/>
      <c r="K218" s="1" t="s">
        <v>11331</v>
      </c>
      <c r="L218" s="1" t="s">
        <v>216</v>
      </c>
      <c r="M218" s="1" t="s">
        <v>11546</v>
      </c>
      <c r="N218" s="1" t="s">
        <v>13002</v>
      </c>
      <c r="O218" s="1" t="s">
        <v>216</v>
      </c>
      <c r="P218" s="1" t="s">
        <v>13004</v>
      </c>
      <c r="Q218" s="1" t="s">
        <v>13004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6866</v>
      </c>
      <c r="H219" s="1" t="s">
        <v>8428</v>
      </c>
      <c r="I219" s="1" t="s">
        <v>9978</v>
      </c>
      <c r="J219" s="1"/>
      <c r="K219" s="1" t="s">
        <v>11331</v>
      </c>
      <c r="L219" s="1" t="s">
        <v>217</v>
      </c>
      <c r="M219" s="1" t="s">
        <v>11547</v>
      </c>
      <c r="N219" s="1" t="s">
        <v>13002</v>
      </c>
      <c r="O219" s="1" t="s">
        <v>217</v>
      </c>
      <c r="P219" s="1" t="s">
        <v>13004</v>
      </c>
      <c r="Q219" s="1" t="s">
        <v>13004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6867</v>
      </c>
      <c r="H220" s="1" t="s">
        <v>8429</v>
      </c>
      <c r="I220" s="1" t="s">
        <v>9979</v>
      </c>
      <c r="J220" s="1"/>
      <c r="K220" s="1" t="s">
        <v>11331</v>
      </c>
      <c r="L220" s="1" t="s">
        <v>218</v>
      </c>
      <c r="M220" s="1" t="s">
        <v>11548</v>
      </c>
      <c r="N220" s="1" t="s">
        <v>13002</v>
      </c>
      <c r="O220" s="1" t="s">
        <v>218</v>
      </c>
      <c r="P220" s="1" t="s">
        <v>13004</v>
      </c>
      <c r="Q220" s="1" t="s">
        <v>13004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6868</v>
      </c>
      <c r="H221" s="1" t="s">
        <v>6868</v>
      </c>
      <c r="I221" s="1" t="s">
        <v>9980</v>
      </c>
      <c r="J221" s="1"/>
      <c r="K221" s="1" t="s">
        <v>11331</v>
      </c>
      <c r="L221" s="1" t="s">
        <v>219</v>
      </c>
      <c r="M221" s="1" t="s">
        <v>11549</v>
      </c>
      <c r="N221" s="1" t="s">
        <v>13002</v>
      </c>
      <c r="O221" s="1" t="s">
        <v>219</v>
      </c>
      <c r="P221" s="1" t="s">
        <v>13004</v>
      </c>
      <c r="Q221" s="1" t="s">
        <v>13004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6869</v>
      </c>
      <c r="H222" s="1" t="s">
        <v>8430</v>
      </c>
      <c r="I222" s="1" t="s">
        <v>9981</v>
      </c>
      <c r="J222" s="1"/>
      <c r="K222" s="1" t="s">
        <v>11331</v>
      </c>
      <c r="L222" s="1" t="s">
        <v>220</v>
      </c>
      <c r="M222" s="1" t="s">
        <v>11550</v>
      </c>
      <c r="N222" s="1" t="s">
        <v>13002</v>
      </c>
      <c r="O222" s="1" t="s">
        <v>220</v>
      </c>
      <c r="P222" s="1" t="s">
        <v>13004</v>
      </c>
      <c r="Q222" s="1" t="s">
        <v>13004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6870</v>
      </c>
      <c r="H223" s="1" t="s">
        <v>5270</v>
      </c>
      <c r="I223" s="1" t="s">
        <v>9982</v>
      </c>
      <c r="J223" s="1"/>
      <c r="K223" s="1" t="s">
        <v>11331</v>
      </c>
      <c r="L223" s="1" t="s">
        <v>221</v>
      </c>
      <c r="M223" s="1" t="s">
        <v>11551</v>
      </c>
      <c r="N223" s="1" t="s">
        <v>13002</v>
      </c>
      <c r="O223" s="1" t="s">
        <v>221</v>
      </c>
      <c r="P223" s="1" t="s">
        <v>13004</v>
      </c>
      <c r="Q223" s="1" t="s">
        <v>13004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6871</v>
      </c>
      <c r="H224" s="1" t="s">
        <v>8431</v>
      </c>
      <c r="I224" s="1" t="s">
        <v>9983</v>
      </c>
      <c r="J224" s="1"/>
      <c r="K224" s="1" t="s">
        <v>11331</v>
      </c>
      <c r="L224" s="1" t="s">
        <v>222</v>
      </c>
      <c r="M224" s="1" t="s">
        <v>11552</v>
      </c>
      <c r="N224" s="1" t="s">
        <v>13002</v>
      </c>
      <c r="O224" s="1" t="s">
        <v>222</v>
      </c>
      <c r="P224" s="1" t="s">
        <v>13004</v>
      </c>
      <c r="Q224" s="1" t="s">
        <v>13004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6872</v>
      </c>
      <c r="H225" s="1" t="s">
        <v>8432</v>
      </c>
      <c r="I225" s="1" t="s">
        <v>9984</v>
      </c>
      <c r="J225" s="1"/>
      <c r="K225" s="1" t="s">
        <v>11331</v>
      </c>
      <c r="L225" s="1" t="s">
        <v>223</v>
      </c>
      <c r="M225" s="1" t="s">
        <v>11553</v>
      </c>
      <c r="N225" s="1" t="s">
        <v>13002</v>
      </c>
      <c r="O225" s="1" t="s">
        <v>223</v>
      </c>
      <c r="P225" s="1" t="s">
        <v>13004</v>
      </c>
      <c r="Q225" s="1" t="s">
        <v>13004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6873</v>
      </c>
      <c r="H226" s="1" t="s">
        <v>8433</v>
      </c>
      <c r="I226" s="1" t="s">
        <v>9985</v>
      </c>
      <c r="J226" s="1"/>
      <c r="K226" s="1" t="s">
        <v>11331</v>
      </c>
      <c r="L226" s="1" t="s">
        <v>224</v>
      </c>
      <c r="M226" s="1" t="s">
        <v>11554</v>
      </c>
      <c r="N226" s="1" t="s">
        <v>13002</v>
      </c>
      <c r="O226" s="1" t="s">
        <v>224</v>
      </c>
      <c r="P226" s="1" t="s">
        <v>13004</v>
      </c>
      <c r="Q226" s="1" t="s">
        <v>13004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3612</v>
      </c>
      <c r="H227" s="1" t="s">
        <v>8434</v>
      </c>
      <c r="I227" s="1" t="s">
        <v>9986</v>
      </c>
      <c r="J227" s="1"/>
      <c r="K227" s="1" t="s">
        <v>11331</v>
      </c>
      <c r="L227" s="1" t="s">
        <v>225</v>
      </c>
      <c r="M227" s="1" t="s">
        <v>11555</v>
      </c>
      <c r="N227" s="1" t="s">
        <v>13002</v>
      </c>
      <c r="O227" s="1" t="s">
        <v>225</v>
      </c>
      <c r="P227" s="1" t="s">
        <v>13004</v>
      </c>
      <c r="Q227" s="1" t="s">
        <v>13004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6874</v>
      </c>
      <c r="H228" s="1" t="s">
        <v>8435</v>
      </c>
      <c r="I228" s="1" t="s">
        <v>9987</v>
      </c>
      <c r="J228" s="1"/>
      <c r="K228" s="1" t="s">
        <v>11331</v>
      </c>
      <c r="L228" s="1" t="s">
        <v>226</v>
      </c>
      <c r="M228" s="1" t="s">
        <v>11556</v>
      </c>
      <c r="N228" s="1" t="s">
        <v>13002</v>
      </c>
      <c r="O228" s="1" t="s">
        <v>226</v>
      </c>
      <c r="P228" s="1" t="s">
        <v>13004</v>
      </c>
      <c r="Q228" s="1" t="s">
        <v>13004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6875</v>
      </c>
      <c r="H229" s="1" t="s">
        <v>8436</v>
      </c>
      <c r="I229" s="1" t="s">
        <v>9988</v>
      </c>
      <c r="J229" s="1"/>
      <c r="K229" s="1" t="s">
        <v>11331</v>
      </c>
      <c r="L229" s="1" t="s">
        <v>227</v>
      </c>
      <c r="M229" s="1" t="s">
        <v>11557</v>
      </c>
      <c r="N229" s="1" t="s">
        <v>13002</v>
      </c>
      <c r="O229" s="1" t="s">
        <v>227</v>
      </c>
      <c r="P229" s="1" t="s">
        <v>13004</v>
      </c>
      <c r="Q229" s="1" t="s">
        <v>13004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6876</v>
      </c>
      <c r="H230" s="1" t="s">
        <v>8437</v>
      </c>
      <c r="I230" s="1" t="s">
        <v>9989</v>
      </c>
      <c r="J230" s="1"/>
      <c r="K230" s="1" t="s">
        <v>11331</v>
      </c>
      <c r="L230" s="1" t="s">
        <v>228</v>
      </c>
      <c r="M230" s="1" t="s">
        <v>11558</v>
      </c>
      <c r="N230" s="1" t="s">
        <v>13002</v>
      </c>
      <c r="O230" s="1" t="s">
        <v>228</v>
      </c>
      <c r="P230" s="1" t="s">
        <v>13004</v>
      </c>
      <c r="Q230" s="1" t="s">
        <v>13004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6877</v>
      </c>
      <c r="H231" s="1" t="s">
        <v>3616</v>
      </c>
      <c r="I231" s="1" t="s">
        <v>9990</v>
      </c>
      <c r="J231" s="1"/>
      <c r="K231" s="1" t="s">
        <v>11331</v>
      </c>
      <c r="L231" s="1" t="s">
        <v>229</v>
      </c>
      <c r="M231" s="1" t="s">
        <v>11559</v>
      </c>
      <c r="N231" s="1" t="s">
        <v>13002</v>
      </c>
      <c r="O231" s="1" t="s">
        <v>229</v>
      </c>
      <c r="P231" s="1" t="s">
        <v>13004</v>
      </c>
      <c r="Q231" s="1" t="s">
        <v>13004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6878</v>
      </c>
      <c r="H232" s="1" t="s">
        <v>6878</v>
      </c>
      <c r="I232" s="1" t="s">
        <v>9991</v>
      </c>
      <c r="J232" s="1"/>
      <c r="K232" s="1" t="s">
        <v>11331</v>
      </c>
      <c r="L232" s="1" t="s">
        <v>230</v>
      </c>
      <c r="M232" s="1" t="s">
        <v>11560</v>
      </c>
      <c r="N232" s="1" t="s">
        <v>13002</v>
      </c>
      <c r="O232" s="1" t="s">
        <v>230</v>
      </c>
      <c r="P232" s="1" t="s">
        <v>13004</v>
      </c>
      <c r="Q232" s="1" t="s">
        <v>13004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8438</v>
      </c>
      <c r="I233" s="1" t="s">
        <v>9992</v>
      </c>
      <c r="J233" s="1"/>
      <c r="K233" s="1" t="s">
        <v>11331</v>
      </c>
      <c r="L233" s="1" t="s">
        <v>231</v>
      </c>
      <c r="M233" s="1" t="s">
        <v>11561</v>
      </c>
      <c r="N233" s="1" t="s">
        <v>13002</v>
      </c>
      <c r="O233" s="1" t="s">
        <v>231</v>
      </c>
      <c r="P233" s="1" t="s">
        <v>13004</v>
      </c>
      <c r="Q233" s="1" t="s">
        <v>13004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6880</v>
      </c>
      <c r="H234" s="1" t="s">
        <v>8439</v>
      </c>
      <c r="I234" s="1" t="s">
        <v>9993</v>
      </c>
      <c r="J234" s="1"/>
      <c r="K234" s="1" t="s">
        <v>11331</v>
      </c>
      <c r="L234" s="1" t="s">
        <v>232</v>
      </c>
      <c r="M234" s="1" t="s">
        <v>11562</v>
      </c>
      <c r="N234" s="1" t="s">
        <v>13002</v>
      </c>
      <c r="O234" s="1" t="s">
        <v>232</v>
      </c>
      <c r="P234" s="1" t="s">
        <v>13004</v>
      </c>
      <c r="Q234" s="1" t="s">
        <v>13004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6881</v>
      </c>
      <c r="H235" s="1" t="s">
        <v>8440</v>
      </c>
      <c r="I235" s="1" t="s">
        <v>9994</v>
      </c>
      <c r="J235" s="1"/>
      <c r="K235" s="1" t="s">
        <v>11331</v>
      </c>
      <c r="L235" s="1" t="s">
        <v>233</v>
      </c>
      <c r="M235" s="1" t="s">
        <v>11563</v>
      </c>
      <c r="N235" s="1" t="s">
        <v>13002</v>
      </c>
      <c r="O235" s="1" t="s">
        <v>233</v>
      </c>
      <c r="P235" s="1" t="s">
        <v>13004</v>
      </c>
      <c r="Q235" s="1" t="s">
        <v>13004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6882</v>
      </c>
      <c r="H236" s="1" t="s">
        <v>8441</v>
      </c>
      <c r="I236" s="1" t="s">
        <v>9995</v>
      </c>
      <c r="J236" s="1"/>
      <c r="K236" s="1" t="s">
        <v>11331</v>
      </c>
      <c r="L236" s="1" t="s">
        <v>234</v>
      </c>
      <c r="M236" s="1" t="s">
        <v>11564</v>
      </c>
      <c r="N236" s="1" t="s">
        <v>13002</v>
      </c>
      <c r="O236" s="1" t="s">
        <v>234</v>
      </c>
      <c r="P236" s="1" t="s">
        <v>13004</v>
      </c>
      <c r="Q236" s="1" t="s">
        <v>13004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8442</v>
      </c>
      <c r="I237" s="1" t="s">
        <v>9996</v>
      </c>
      <c r="J237" s="1"/>
      <c r="K237" s="1" t="s">
        <v>11331</v>
      </c>
      <c r="L237" s="1" t="s">
        <v>235</v>
      </c>
      <c r="M237" s="1" t="s">
        <v>11565</v>
      </c>
      <c r="N237" s="1" t="s">
        <v>13002</v>
      </c>
      <c r="O237" s="1" t="s">
        <v>235</v>
      </c>
      <c r="P237" s="1" t="s">
        <v>13004</v>
      </c>
      <c r="Q237" s="1" t="s">
        <v>13004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6884</v>
      </c>
      <c r="H238" s="1" t="s">
        <v>8443</v>
      </c>
      <c r="I238" s="1" t="s">
        <v>9997</v>
      </c>
      <c r="J238" s="1"/>
      <c r="K238" s="1" t="s">
        <v>11331</v>
      </c>
      <c r="L238" s="1" t="s">
        <v>236</v>
      </c>
      <c r="M238" s="1" t="s">
        <v>11566</v>
      </c>
      <c r="N238" s="1" t="s">
        <v>13002</v>
      </c>
      <c r="O238" s="1" t="s">
        <v>236</v>
      </c>
      <c r="P238" s="1" t="s">
        <v>13004</v>
      </c>
      <c r="Q238" s="1" t="s">
        <v>13004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6885</v>
      </c>
      <c r="H239" s="1" t="s">
        <v>8444</v>
      </c>
      <c r="I239" s="1" t="s">
        <v>9998</v>
      </c>
      <c r="J239" s="1"/>
      <c r="K239" s="1" t="s">
        <v>11331</v>
      </c>
      <c r="L239" s="1" t="s">
        <v>237</v>
      </c>
      <c r="M239" s="1" t="s">
        <v>11567</v>
      </c>
      <c r="N239" s="1" t="s">
        <v>13002</v>
      </c>
      <c r="O239" s="1" t="s">
        <v>237</v>
      </c>
      <c r="P239" s="1" t="s">
        <v>13004</v>
      </c>
      <c r="Q239" s="1" t="s">
        <v>13004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6886</v>
      </c>
      <c r="H240" s="1" t="s">
        <v>8445</v>
      </c>
      <c r="I240" s="1" t="s">
        <v>9999</v>
      </c>
      <c r="J240" s="1"/>
      <c r="K240" s="1" t="s">
        <v>11331</v>
      </c>
      <c r="L240" s="1" t="s">
        <v>238</v>
      </c>
      <c r="M240" s="1" t="s">
        <v>11568</v>
      </c>
      <c r="N240" s="1" t="s">
        <v>13002</v>
      </c>
      <c r="O240" s="1" t="s">
        <v>238</v>
      </c>
      <c r="P240" s="1" t="s">
        <v>13004</v>
      </c>
      <c r="Q240" s="1" t="s">
        <v>13004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8446</v>
      </c>
      <c r="I241" s="1" t="s">
        <v>10000</v>
      </c>
      <c r="J241" s="1"/>
      <c r="K241" s="1" t="s">
        <v>11331</v>
      </c>
      <c r="L241" s="1" t="s">
        <v>239</v>
      </c>
      <c r="M241" s="1" t="s">
        <v>11569</v>
      </c>
      <c r="N241" s="1" t="s">
        <v>13002</v>
      </c>
      <c r="O241" s="1" t="s">
        <v>239</v>
      </c>
      <c r="P241" s="1" t="s">
        <v>13004</v>
      </c>
      <c r="Q241" s="1" t="s">
        <v>13004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6888</v>
      </c>
      <c r="H242" s="1" t="s">
        <v>8447</v>
      </c>
      <c r="I242" s="1" t="s">
        <v>10001</v>
      </c>
      <c r="J242" s="1"/>
      <c r="K242" s="1" t="s">
        <v>11331</v>
      </c>
      <c r="L242" s="1" t="s">
        <v>240</v>
      </c>
      <c r="M242" s="1" t="s">
        <v>11570</v>
      </c>
      <c r="N242" s="1" t="s">
        <v>13002</v>
      </c>
      <c r="O242" s="1" t="s">
        <v>240</v>
      </c>
      <c r="P242" s="1" t="s">
        <v>13004</v>
      </c>
      <c r="Q242" s="1" t="s">
        <v>13004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3628</v>
      </c>
      <c r="H243" s="1" t="s">
        <v>8448</v>
      </c>
      <c r="I243" s="1" t="s">
        <v>10002</v>
      </c>
      <c r="J243" s="1"/>
      <c r="K243" s="1" t="s">
        <v>11331</v>
      </c>
      <c r="L243" s="1" t="s">
        <v>241</v>
      </c>
      <c r="M243" s="1" t="s">
        <v>11571</v>
      </c>
      <c r="N243" s="1" t="s">
        <v>13002</v>
      </c>
      <c r="O243" s="1" t="s">
        <v>241</v>
      </c>
      <c r="P243" s="1" t="s">
        <v>13004</v>
      </c>
      <c r="Q243" s="1" t="s">
        <v>13004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3629</v>
      </c>
      <c r="G244" s="1" t="s">
        <v>6889</v>
      </c>
      <c r="H244" s="1" t="s">
        <v>8449</v>
      </c>
      <c r="I244" s="1" t="s">
        <v>10003</v>
      </c>
      <c r="J244" s="1"/>
      <c r="K244" s="1" t="s">
        <v>11331</v>
      </c>
      <c r="L244" s="1" t="s">
        <v>242</v>
      </c>
      <c r="M244" s="1" t="s">
        <v>11572</v>
      </c>
      <c r="N244" s="1" t="s">
        <v>13002</v>
      </c>
      <c r="O244" s="1" t="s">
        <v>242</v>
      </c>
      <c r="P244" s="1" t="s">
        <v>13004</v>
      </c>
      <c r="Q244" s="1" t="s">
        <v>13004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6890</v>
      </c>
      <c r="H245" s="1" t="s">
        <v>8450</v>
      </c>
      <c r="I245" s="1" t="s">
        <v>10004</v>
      </c>
      <c r="J245" s="1"/>
      <c r="K245" s="1" t="s">
        <v>11331</v>
      </c>
      <c r="L245" s="1" t="s">
        <v>243</v>
      </c>
      <c r="M245" s="1" t="s">
        <v>11573</v>
      </c>
      <c r="N245" s="1" t="s">
        <v>13002</v>
      </c>
      <c r="O245" s="1" t="s">
        <v>243</v>
      </c>
      <c r="P245" s="1" t="s">
        <v>13004</v>
      </c>
      <c r="Q245" s="1" t="s">
        <v>13004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6891</v>
      </c>
      <c r="H246" s="1" t="s">
        <v>8451</v>
      </c>
      <c r="I246" s="1" t="s">
        <v>10005</v>
      </c>
      <c r="J246" s="1"/>
      <c r="K246" s="1" t="s">
        <v>11331</v>
      </c>
      <c r="L246" s="1" t="s">
        <v>244</v>
      </c>
      <c r="M246" s="1" t="s">
        <v>11574</v>
      </c>
      <c r="N246" s="1" t="s">
        <v>13002</v>
      </c>
      <c r="O246" s="1" t="s">
        <v>244</v>
      </c>
      <c r="P246" s="1" t="s">
        <v>13004</v>
      </c>
      <c r="Q246" s="1" t="s">
        <v>13004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6892</v>
      </c>
      <c r="H247" s="1" t="s">
        <v>8452</v>
      </c>
      <c r="I247" s="1" t="s">
        <v>10006</v>
      </c>
      <c r="J247" s="1"/>
      <c r="K247" s="1" t="s">
        <v>11331</v>
      </c>
      <c r="L247" s="1" t="s">
        <v>245</v>
      </c>
      <c r="M247" s="1" t="s">
        <v>11575</v>
      </c>
      <c r="N247" s="1" t="s">
        <v>13002</v>
      </c>
      <c r="O247" s="1" t="s">
        <v>245</v>
      </c>
      <c r="P247" s="1" t="s">
        <v>13004</v>
      </c>
      <c r="Q247" s="1" t="s">
        <v>13004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6893</v>
      </c>
      <c r="H248" s="1" t="s">
        <v>8453</v>
      </c>
      <c r="I248" s="1" t="s">
        <v>10007</v>
      </c>
      <c r="J248" s="1"/>
      <c r="K248" s="1" t="s">
        <v>11331</v>
      </c>
      <c r="L248" s="1" t="s">
        <v>246</v>
      </c>
      <c r="M248" s="1" t="s">
        <v>11576</v>
      </c>
      <c r="N248" s="1" t="s">
        <v>13002</v>
      </c>
      <c r="O248" s="1" t="s">
        <v>246</v>
      </c>
      <c r="P248" s="1" t="s">
        <v>13004</v>
      </c>
      <c r="Q248" s="1" t="s">
        <v>13004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6894</v>
      </c>
      <c r="H249" s="1" t="s">
        <v>5295</v>
      </c>
      <c r="I249" s="1" t="s">
        <v>10008</v>
      </c>
      <c r="J249" s="1"/>
      <c r="K249" s="1" t="s">
        <v>11331</v>
      </c>
      <c r="L249" s="1" t="s">
        <v>247</v>
      </c>
      <c r="M249" s="1" t="s">
        <v>11577</v>
      </c>
      <c r="N249" s="1" t="s">
        <v>13002</v>
      </c>
      <c r="O249" s="1" t="s">
        <v>247</v>
      </c>
      <c r="P249" s="1" t="s">
        <v>13004</v>
      </c>
      <c r="Q249" s="1" t="s">
        <v>13004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6895</v>
      </c>
      <c r="H250" s="1" t="s">
        <v>8454</v>
      </c>
      <c r="I250" s="1" t="s">
        <v>10009</v>
      </c>
      <c r="J250" s="1"/>
      <c r="K250" s="1" t="s">
        <v>11331</v>
      </c>
      <c r="L250" s="1" t="s">
        <v>248</v>
      </c>
      <c r="M250" s="1" t="s">
        <v>11578</v>
      </c>
      <c r="N250" s="1" t="s">
        <v>13002</v>
      </c>
      <c r="O250" s="1" t="s">
        <v>248</v>
      </c>
      <c r="P250" s="1" t="s">
        <v>13004</v>
      </c>
      <c r="Q250" s="1" t="s">
        <v>13004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6896</v>
      </c>
      <c r="H251" s="1" t="s">
        <v>5297</v>
      </c>
      <c r="I251" s="1" t="s">
        <v>10010</v>
      </c>
      <c r="J251" s="1"/>
      <c r="K251" s="1" t="s">
        <v>11331</v>
      </c>
      <c r="L251" s="1" t="s">
        <v>249</v>
      </c>
      <c r="M251" s="1" t="s">
        <v>11579</v>
      </c>
      <c r="N251" s="1" t="s">
        <v>13002</v>
      </c>
      <c r="O251" s="1" t="s">
        <v>249</v>
      </c>
      <c r="P251" s="1" t="s">
        <v>13004</v>
      </c>
      <c r="Q251" s="1" t="s">
        <v>13004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6897</v>
      </c>
      <c r="H252" s="1" t="s">
        <v>8455</v>
      </c>
      <c r="I252" s="1" t="s">
        <v>10011</v>
      </c>
      <c r="J252" s="1"/>
      <c r="K252" s="1" t="s">
        <v>11331</v>
      </c>
      <c r="L252" s="1" t="s">
        <v>250</v>
      </c>
      <c r="M252" s="1" t="s">
        <v>11580</v>
      </c>
      <c r="N252" s="1" t="s">
        <v>13002</v>
      </c>
      <c r="O252" s="1" t="s">
        <v>250</v>
      </c>
      <c r="P252" s="1" t="s">
        <v>13004</v>
      </c>
      <c r="Q252" s="1" t="s">
        <v>13004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6898</v>
      </c>
      <c r="H253" s="1" t="s">
        <v>8456</v>
      </c>
      <c r="I253" s="1" t="s">
        <v>10012</v>
      </c>
      <c r="J253" s="1"/>
      <c r="K253" s="1" t="s">
        <v>11331</v>
      </c>
      <c r="L253" s="1" t="s">
        <v>251</v>
      </c>
      <c r="M253" s="1" t="s">
        <v>11581</v>
      </c>
      <c r="N253" s="1" t="s">
        <v>13002</v>
      </c>
      <c r="O253" s="1" t="s">
        <v>251</v>
      </c>
      <c r="P253" s="1" t="s">
        <v>13004</v>
      </c>
      <c r="Q253" s="1" t="s">
        <v>13004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6899</v>
      </c>
      <c r="H254" s="1" t="s">
        <v>8457</v>
      </c>
      <c r="I254" s="1" t="s">
        <v>10013</v>
      </c>
      <c r="J254" s="1"/>
      <c r="K254" s="1" t="s">
        <v>11331</v>
      </c>
      <c r="L254" s="1" t="s">
        <v>252</v>
      </c>
      <c r="M254" s="1" t="s">
        <v>11582</v>
      </c>
      <c r="N254" s="1" t="s">
        <v>13002</v>
      </c>
      <c r="O254" s="1" t="s">
        <v>252</v>
      </c>
      <c r="P254" s="1" t="s">
        <v>13004</v>
      </c>
      <c r="Q254" s="1" t="s">
        <v>13004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6900</v>
      </c>
      <c r="H255" s="1" t="s">
        <v>8458</v>
      </c>
      <c r="I255" s="1" t="s">
        <v>10014</v>
      </c>
      <c r="J255" s="1"/>
      <c r="K255" s="1" t="s">
        <v>11331</v>
      </c>
      <c r="L255" s="1" t="s">
        <v>253</v>
      </c>
      <c r="M255" s="1" t="s">
        <v>11583</v>
      </c>
      <c r="N255" s="1" t="s">
        <v>13002</v>
      </c>
      <c r="O255" s="1" t="s">
        <v>253</v>
      </c>
      <c r="P255" s="1" t="s">
        <v>13004</v>
      </c>
      <c r="Q255" s="1" t="s">
        <v>13004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6901</v>
      </c>
      <c r="H256" s="1" t="s">
        <v>8452</v>
      </c>
      <c r="I256" s="1" t="s">
        <v>10015</v>
      </c>
      <c r="J256" s="1"/>
      <c r="K256" s="1" t="s">
        <v>11331</v>
      </c>
      <c r="L256" s="1" t="s">
        <v>254</v>
      </c>
      <c r="M256" s="1" t="s">
        <v>11584</v>
      </c>
      <c r="N256" s="1" t="s">
        <v>13002</v>
      </c>
      <c r="O256" s="1" t="s">
        <v>254</v>
      </c>
      <c r="P256" s="1" t="s">
        <v>13004</v>
      </c>
      <c r="Q256" s="1" t="s">
        <v>13004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6902</v>
      </c>
      <c r="H257" s="1" t="s">
        <v>8459</v>
      </c>
      <c r="I257" s="1" t="s">
        <v>10016</v>
      </c>
      <c r="J257" s="1"/>
      <c r="K257" s="1" t="s">
        <v>11331</v>
      </c>
      <c r="L257" s="1" t="s">
        <v>255</v>
      </c>
      <c r="M257" s="1" t="s">
        <v>11585</v>
      </c>
      <c r="N257" s="1" t="s">
        <v>13002</v>
      </c>
      <c r="O257" s="1" t="s">
        <v>255</v>
      </c>
      <c r="P257" s="1" t="s">
        <v>13004</v>
      </c>
      <c r="Q257" s="1" t="s">
        <v>13004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6903</v>
      </c>
      <c r="H258" s="1" t="s">
        <v>8460</v>
      </c>
      <c r="I258" s="1" t="s">
        <v>10017</v>
      </c>
      <c r="J258" s="1"/>
      <c r="K258" s="1" t="s">
        <v>11331</v>
      </c>
      <c r="L258" s="1" t="s">
        <v>256</v>
      </c>
      <c r="M258" s="1" t="s">
        <v>11586</v>
      </c>
      <c r="N258" s="1" t="s">
        <v>13002</v>
      </c>
      <c r="O258" s="1" t="s">
        <v>256</v>
      </c>
      <c r="P258" s="1" t="s">
        <v>13004</v>
      </c>
      <c r="Q258" s="1" t="s">
        <v>13004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6904</v>
      </c>
      <c r="H259" s="1" t="s">
        <v>8461</v>
      </c>
      <c r="I259" s="1" t="s">
        <v>10018</v>
      </c>
      <c r="J259" s="1"/>
      <c r="K259" s="1" t="s">
        <v>11331</v>
      </c>
      <c r="L259" s="1" t="s">
        <v>257</v>
      </c>
      <c r="M259" s="1" t="s">
        <v>11587</v>
      </c>
      <c r="N259" s="1" t="s">
        <v>13002</v>
      </c>
      <c r="O259" s="1" t="s">
        <v>257</v>
      </c>
      <c r="P259" s="1" t="s">
        <v>13004</v>
      </c>
      <c r="Q259" s="1" t="s">
        <v>13004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6905</v>
      </c>
      <c r="H260" s="1" t="s">
        <v>8462</v>
      </c>
      <c r="I260" s="1" t="s">
        <v>10019</v>
      </c>
      <c r="J260" s="1"/>
      <c r="K260" s="1" t="s">
        <v>11331</v>
      </c>
      <c r="L260" s="1" t="s">
        <v>258</v>
      </c>
      <c r="M260" s="1" t="s">
        <v>11588</v>
      </c>
      <c r="N260" s="1" t="s">
        <v>13002</v>
      </c>
      <c r="O260" s="1" t="s">
        <v>258</v>
      </c>
      <c r="P260" s="1" t="s">
        <v>13004</v>
      </c>
      <c r="Q260" s="1" t="s">
        <v>13004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6906</v>
      </c>
      <c r="H261" s="1" t="s">
        <v>8463</v>
      </c>
      <c r="I261" s="1" t="s">
        <v>10020</v>
      </c>
      <c r="J261" s="1"/>
      <c r="K261" s="1" t="s">
        <v>11331</v>
      </c>
      <c r="L261" s="1" t="s">
        <v>259</v>
      </c>
      <c r="M261" s="1" t="s">
        <v>11589</v>
      </c>
      <c r="N261" s="1" t="s">
        <v>13002</v>
      </c>
      <c r="O261" s="1" t="s">
        <v>259</v>
      </c>
      <c r="P261" s="1" t="s">
        <v>13004</v>
      </c>
      <c r="Q261" s="1" t="s">
        <v>13004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6907</v>
      </c>
      <c r="H262" s="1" t="s">
        <v>8464</v>
      </c>
      <c r="I262" s="1" t="s">
        <v>10021</v>
      </c>
      <c r="J262" s="1"/>
      <c r="K262" s="1" t="s">
        <v>11331</v>
      </c>
      <c r="L262" s="1" t="s">
        <v>260</v>
      </c>
      <c r="M262" s="1" t="s">
        <v>11590</v>
      </c>
      <c r="N262" s="1" t="s">
        <v>13002</v>
      </c>
      <c r="O262" s="1" t="s">
        <v>260</v>
      </c>
      <c r="P262" s="1" t="s">
        <v>13004</v>
      </c>
      <c r="Q262" s="1" t="s">
        <v>13004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6908</v>
      </c>
      <c r="H263" s="1" t="s">
        <v>8465</v>
      </c>
      <c r="I263" s="1" t="s">
        <v>10022</v>
      </c>
      <c r="J263" s="1"/>
      <c r="K263" s="1" t="s">
        <v>11331</v>
      </c>
      <c r="L263" s="1" t="s">
        <v>261</v>
      </c>
      <c r="M263" s="1" t="s">
        <v>11591</v>
      </c>
      <c r="N263" s="1" t="s">
        <v>13002</v>
      </c>
      <c r="O263" s="1" t="s">
        <v>261</v>
      </c>
      <c r="P263" s="1" t="s">
        <v>13004</v>
      </c>
      <c r="Q263" s="1" t="s">
        <v>13004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6909</v>
      </c>
      <c r="H264" s="1" t="s">
        <v>8466</v>
      </c>
      <c r="I264" s="1" t="s">
        <v>10023</v>
      </c>
      <c r="J264" s="1"/>
      <c r="K264" s="1" t="s">
        <v>11331</v>
      </c>
      <c r="L264" s="1" t="s">
        <v>262</v>
      </c>
      <c r="M264" s="1" t="s">
        <v>11592</v>
      </c>
      <c r="N264" s="1" t="s">
        <v>13002</v>
      </c>
      <c r="O264" s="1" t="s">
        <v>262</v>
      </c>
      <c r="P264" s="1" t="s">
        <v>13004</v>
      </c>
      <c r="Q264" s="1" t="s">
        <v>13004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6910</v>
      </c>
      <c r="H265" s="1" t="s">
        <v>8467</v>
      </c>
      <c r="I265" s="1" t="s">
        <v>10024</v>
      </c>
      <c r="J265" s="1"/>
      <c r="K265" s="1" t="s">
        <v>11331</v>
      </c>
      <c r="L265" s="1" t="s">
        <v>263</v>
      </c>
      <c r="M265" s="1" t="s">
        <v>11593</v>
      </c>
      <c r="N265" s="1" t="s">
        <v>13002</v>
      </c>
      <c r="O265" s="1" t="s">
        <v>263</v>
      </c>
      <c r="P265" s="1" t="s">
        <v>13004</v>
      </c>
      <c r="Q265" s="1" t="s">
        <v>13004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6911</v>
      </c>
      <c r="H266" s="1" t="s">
        <v>8468</v>
      </c>
      <c r="I266" s="1" t="s">
        <v>10025</v>
      </c>
      <c r="J266" s="1"/>
      <c r="K266" s="1" t="s">
        <v>11331</v>
      </c>
      <c r="L266" s="1" t="s">
        <v>264</v>
      </c>
      <c r="M266" s="1" t="s">
        <v>11594</v>
      </c>
      <c r="N266" s="1" t="s">
        <v>13002</v>
      </c>
      <c r="O266" s="1" t="s">
        <v>264</v>
      </c>
      <c r="P266" s="1" t="s">
        <v>13004</v>
      </c>
      <c r="Q266" s="1" t="s">
        <v>13004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6912</v>
      </c>
      <c r="H267" s="1" t="s">
        <v>8469</v>
      </c>
      <c r="I267" s="1" t="s">
        <v>10026</v>
      </c>
      <c r="J267" s="1"/>
      <c r="K267" s="1" t="s">
        <v>11331</v>
      </c>
      <c r="L267" s="1" t="s">
        <v>265</v>
      </c>
      <c r="M267" s="1" t="s">
        <v>11595</v>
      </c>
      <c r="N267" s="1" t="s">
        <v>13002</v>
      </c>
      <c r="O267" s="1" t="s">
        <v>265</v>
      </c>
      <c r="P267" s="1" t="s">
        <v>13004</v>
      </c>
      <c r="Q267" s="1" t="s">
        <v>13004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6913</v>
      </c>
      <c r="H268" s="1" t="s">
        <v>8470</v>
      </c>
      <c r="I268" s="1" t="s">
        <v>10027</v>
      </c>
      <c r="J268" s="1"/>
      <c r="K268" s="1" t="s">
        <v>11331</v>
      </c>
      <c r="L268" s="1" t="s">
        <v>266</v>
      </c>
      <c r="M268" s="1" t="s">
        <v>11596</v>
      </c>
      <c r="N268" s="1" t="s">
        <v>13002</v>
      </c>
      <c r="O268" s="1" t="s">
        <v>266</v>
      </c>
      <c r="P268" s="1" t="s">
        <v>13004</v>
      </c>
      <c r="Q268" s="1" t="s">
        <v>13004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6914</v>
      </c>
      <c r="H269" s="1" t="s">
        <v>8471</v>
      </c>
      <c r="I269" s="1" t="s">
        <v>10028</v>
      </c>
      <c r="J269" s="1"/>
      <c r="K269" s="1" t="s">
        <v>11331</v>
      </c>
      <c r="L269" s="1" t="s">
        <v>267</v>
      </c>
      <c r="M269" s="1" t="s">
        <v>11597</v>
      </c>
      <c r="N269" s="1" t="s">
        <v>13002</v>
      </c>
      <c r="O269" s="1" t="s">
        <v>267</v>
      </c>
      <c r="P269" s="1" t="s">
        <v>13004</v>
      </c>
      <c r="Q269" s="1" t="s">
        <v>13004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6915</v>
      </c>
      <c r="H270" s="1" t="s">
        <v>8472</v>
      </c>
      <c r="I270" s="1" t="s">
        <v>10029</v>
      </c>
      <c r="J270" s="1"/>
      <c r="K270" s="1" t="s">
        <v>11331</v>
      </c>
      <c r="L270" s="1" t="s">
        <v>268</v>
      </c>
      <c r="M270" s="1" t="s">
        <v>11598</v>
      </c>
      <c r="N270" s="1" t="s">
        <v>13002</v>
      </c>
      <c r="O270" s="1" t="s">
        <v>268</v>
      </c>
      <c r="P270" s="1" t="s">
        <v>13004</v>
      </c>
      <c r="Q270" s="1" t="s">
        <v>13004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6916</v>
      </c>
      <c r="H271" s="1" t="s">
        <v>8473</v>
      </c>
      <c r="I271" s="1" t="s">
        <v>10030</v>
      </c>
      <c r="J271" s="1"/>
      <c r="K271" s="1" t="s">
        <v>11331</v>
      </c>
      <c r="L271" s="1" t="s">
        <v>269</v>
      </c>
      <c r="M271" s="1" t="s">
        <v>11599</v>
      </c>
      <c r="N271" s="1" t="s">
        <v>13002</v>
      </c>
      <c r="O271" s="1" t="s">
        <v>269</v>
      </c>
      <c r="P271" s="1" t="s">
        <v>13004</v>
      </c>
      <c r="Q271" s="1" t="s">
        <v>13004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6917</v>
      </c>
      <c r="H272" s="1" t="s">
        <v>8474</v>
      </c>
      <c r="I272" s="1" t="s">
        <v>10031</v>
      </c>
      <c r="J272" s="1"/>
      <c r="K272" s="1" t="s">
        <v>11331</v>
      </c>
      <c r="L272" s="1" t="s">
        <v>270</v>
      </c>
      <c r="M272" s="1" t="s">
        <v>11600</v>
      </c>
      <c r="N272" s="1" t="s">
        <v>13002</v>
      </c>
      <c r="O272" s="1" t="s">
        <v>270</v>
      </c>
      <c r="P272" s="1" t="s">
        <v>13004</v>
      </c>
      <c r="Q272" s="1" t="s">
        <v>13004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6918</v>
      </c>
      <c r="H273" s="1" t="s">
        <v>8475</v>
      </c>
      <c r="I273" s="1" t="s">
        <v>10032</v>
      </c>
      <c r="J273" s="1"/>
      <c r="K273" s="1" t="s">
        <v>11331</v>
      </c>
      <c r="L273" s="1" t="s">
        <v>271</v>
      </c>
      <c r="M273" s="1" t="s">
        <v>11601</v>
      </c>
      <c r="N273" s="1" t="s">
        <v>13002</v>
      </c>
      <c r="O273" s="1" t="s">
        <v>271</v>
      </c>
      <c r="P273" s="1" t="s">
        <v>13004</v>
      </c>
      <c r="Q273" s="1" t="s">
        <v>13004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6919</v>
      </c>
      <c r="H274" s="1" t="s">
        <v>8476</v>
      </c>
      <c r="I274" s="1" t="s">
        <v>10033</v>
      </c>
      <c r="J274" s="1"/>
      <c r="K274" s="1" t="s">
        <v>11331</v>
      </c>
      <c r="L274" s="1" t="s">
        <v>272</v>
      </c>
      <c r="M274" s="1" t="s">
        <v>11602</v>
      </c>
      <c r="N274" s="1" t="s">
        <v>13002</v>
      </c>
      <c r="O274" s="1" t="s">
        <v>272</v>
      </c>
      <c r="P274" s="1" t="s">
        <v>13004</v>
      </c>
      <c r="Q274" s="1" t="s">
        <v>13004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6920</v>
      </c>
      <c r="H275" s="1" t="s">
        <v>8477</v>
      </c>
      <c r="I275" s="1" t="s">
        <v>10034</v>
      </c>
      <c r="J275" s="1"/>
      <c r="K275" s="1" t="s">
        <v>11331</v>
      </c>
      <c r="L275" s="1" t="s">
        <v>273</v>
      </c>
      <c r="M275" s="1" t="s">
        <v>11603</v>
      </c>
      <c r="N275" s="1" t="s">
        <v>13002</v>
      </c>
      <c r="O275" s="1" t="s">
        <v>273</v>
      </c>
      <c r="P275" s="1" t="s">
        <v>13004</v>
      </c>
      <c r="Q275" s="1" t="s">
        <v>13004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6921</v>
      </c>
      <c r="H276" s="1" t="s">
        <v>8478</v>
      </c>
      <c r="I276" s="1" t="s">
        <v>10035</v>
      </c>
      <c r="J276" s="1"/>
      <c r="K276" s="1" t="s">
        <v>11331</v>
      </c>
      <c r="L276" s="1" t="s">
        <v>274</v>
      </c>
      <c r="M276" s="1" t="s">
        <v>11604</v>
      </c>
      <c r="N276" s="1" t="s">
        <v>13002</v>
      </c>
      <c r="O276" s="1" t="s">
        <v>274</v>
      </c>
      <c r="P276" s="1" t="s">
        <v>13004</v>
      </c>
      <c r="Q276" s="1" t="s">
        <v>13004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6922</v>
      </c>
      <c r="H277" s="1" t="s">
        <v>8479</v>
      </c>
      <c r="I277" s="1" t="s">
        <v>10036</v>
      </c>
      <c r="J277" s="1"/>
      <c r="K277" s="1" t="s">
        <v>11331</v>
      </c>
      <c r="L277" s="1" t="s">
        <v>275</v>
      </c>
      <c r="M277" s="1" t="s">
        <v>11605</v>
      </c>
      <c r="N277" s="1" t="s">
        <v>13002</v>
      </c>
      <c r="O277" s="1" t="s">
        <v>275</v>
      </c>
      <c r="P277" s="1" t="s">
        <v>13004</v>
      </c>
      <c r="Q277" s="1" t="s">
        <v>13004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6923</v>
      </c>
      <c r="H278" s="1" t="s">
        <v>8480</v>
      </c>
      <c r="I278" s="1" t="s">
        <v>10037</v>
      </c>
      <c r="J278" s="1"/>
      <c r="K278" s="1" t="s">
        <v>11331</v>
      </c>
      <c r="L278" s="1" t="s">
        <v>276</v>
      </c>
      <c r="M278" s="1" t="s">
        <v>11606</v>
      </c>
      <c r="N278" s="1" t="s">
        <v>13002</v>
      </c>
      <c r="O278" s="1" t="s">
        <v>276</v>
      </c>
      <c r="P278" s="1" t="s">
        <v>13004</v>
      </c>
      <c r="Q278" s="1" t="s">
        <v>13004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6924</v>
      </c>
      <c r="H279" s="1" t="s">
        <v>8481</v>
      </c>
      <c r="I279" s="1" t="s">
        <v>10038</v>
      </c>
      <c r="J279" s="1"/>
      <c r="K279" s="1" t="s">
        <v>11331</v>
      </c>
      <c r="L279" s="1" t="s">
        <v>277</v>
      </c>
      <c r="M279" s="1" t="s">
        <v>11607</v>
      </c>
      <c r="N279" s="1" t="s">
        <v>13002</v>
      </c>
      <c r="O279" s="1" t="s">
        <v>277</v>
      </c>
      <c r="P279" s="1" t="s">
        <v>13004</v>
      </c>
      <c r="Q279" s="1" t="s">
        <v>13004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6925</v>
      </c>
      <c r="H280" s="1" t="s">
        <v>8482</v>
      </c>
      <c r="I280" s="1" t="s">
        <v>10039</v>
      </c>
      <c r="J280" s="1"/>
      <c r="K280" s="1" t="s">
        <v>11331</v>
      </c>
      <c r="L280" s="1" t="s">
        <v>278</v>
      </c>
      <c r="M280" s="1" t="s">
        <v>11608</v>
      </c>
      <c r="N280" s="1" t="s">
        <v>13002</v>
      </c>
      <c r="O280" s="1" t="s">
        <v>278</v>
      </c>
      <c r="P280" s="1" t="s">
        <v>13004</v>
      </c>
      <c r="Q280" s="1" t="s">
        <v>13004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6926</v>
      </c>
      <c r="H281" s="1" t="s">
        <v>8483</v>
      </c>
      <c r="I281" s="1" t="s">
        <v>10040</v>
      </c>
      <c r="J281" s="1"/>
      <c r="K281" s="1" t="s">
        <v>11331</v>
      </c>
      <c r="L281" s="1" t="s">
        <v>279</v>
      </c>
      <c r="M281" s="1" t="s">
        <v>11609</v>
      </c>
      <c r="N281" s="1" t="s">
        <v>13002</v>
      </c>
      <c r="O281" s="1" t="s">
        <v>279</v>
      </c>
      <c r="P281" s="1" t="s">
        <v>13004</v>
      </c>
      <c r="Q281" s="1" t="s">
        <v>13004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6927</v>
      </c>
      <c r="H282" s="1" t="s">
        <v>8482</v>
      </c>
      <c r="I282" s="1" t="s">
        <v>10041</v>
      </c>
      <c r="J282" s="1"/>
      <c r="K282" s="1" t="s">
        <v>11331</v>
      </c>
      <c r="L282" s="1" t="s">
        <v>280</v>
      </c>
      <c r="M282" s="1" t="s">
        <v>11610</v>
      </c>
      <c r="N282" s="1" t="s">
        <v>13002</v>
      </c>
      <c r="O282" s="1" t="s">
        <v>280</v>
      </c>
      <c r="P282" s="1" t="s">
        <v>13004</v>
      </c>
      <c r="Q282" s="1" t="s">
        <v>13004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6928</v>
      </c>
      <c r="H283" s="1" t="s">
        <v>8484</v>
      </c>
      <c r="I283" s="1" t="s">
        <v>10042</v>
      </c>
      <c r="J283" s="1"/>
      <c r="K283" s="1" t="s">
        <v>11331</v>
      </c>
      <c r="L283" s="1" t="s">
        <v>281</v>
      </c>
      <c r="M283" s="1" t="s">
        <v>11611</v>
      </c>
      <c r="N283" s="1" t="s">
        <v>13002</v>
      </c>
      <c r="O283" s="1" t="s">
        <v>281</v>
      </c>
      <c r="P283" s="1" t="s">
        <v>13004</v>
      </c>
      <c r="Q283" s="1" t="s">
        <v>13004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6929</v>
      </c>
      <c r="H284" s="1" t="s">
        <v>8485</v>
      </c>
      <c r="I284" s="1" t="s">
        <v>10043</v>
      </c>
      <c r="J284" s="1"/>
      <c r="K284" s="1" t="s">
        <v>11331</v>
      </c>
      <c r="L284" s="1" t="s">
        <v>282</v>
      </c>
      <c r="M284" s="1" t="s">
        <v>11612</v>
      </c>
      <c r="N284" s="1" t="s">
        <v>13002</v>
      </c>
      <c r="O284" s="1" t="s">
        <v>282</v>
      </c>
      <c r="P284" s="1" t="s">
        <v>13004</v>
      </c>
      <c r="Q284" s="1" t="s">
        <v>13004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6930</v>
      </c>
      <c r="H285" s="1" t="s">
        <v>8486</v>
      </c>
      <c r="I285" s="1" t="s">
        <v>10044</v>
      </c>
      <c r="J285" s="1"/>
      <c r="K285" s="1" t="s">
        <v>11331</v>
      </c>
      <c r="L285" s="1" t="s">
        <v>283</v>
      </c>
      <c r="M285" s="1" t="s">
        <v>11613</v>
      </c>
      <c r="N285" s="1" t="s">
        <v>13002</v>
      </c>
      <c r="O285" s="1" t="s">
        <v>283</v>
      </c>
      <c r="P285" s="1" t="s">
        <v>13004</v>
      </c>
      <c r="Q285" s="1" t="s">
        <v>13004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6931</v>
      </c>
      <c r="H286" s="1" t="s">
        <v>8487</v>
      </c>
      <c r="I286" s="1" t="s">
        <v>9998</v>
      </c>
      <c r="J286" s="1"/>
      <c r="K286" s="1" t="s">
        <v>11331</v>
      </c>
      <c r="L286" s="1" t="s">
        <v>284</v>
      </c>
      <c r="M286" s="1" t="s">
        <v>11614</v>
      </c>
      <c r="N286" s="1" t="s">
        <v>13002</v>
      </c>
      <c r="O286" s="1" t="s">
        <v>284</v>
      </c>
      <c r="P286" s="1" t="s">
        <v>13004</v>
      </c>
      <c r="Q286" s="1" t="s">
        <v>13004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6932</v>
      </c>
      <c r="H287" s="1" t="s">
        <v>8488</v>
      </c>
      <c r="I287" s="1" t="s">
        <v>10045</v>
      </c>
      <c r="J287" s="1"/>
      <c r="K287" s="1" t="s">
        <v>11331</v>
      </c>
      <c r="L287" s="1" t="s">
        <v>285</v>
      </c>
      <c r="M287" s="1" t="s">
        <v>11615</v>
      </c>
      <c r="N287" s="1" t="s">
        <v>13002</v>
      </c>
      <c r="O287" s="1" t="s">
        <v>285</v>
      </c>
      <c r="P287" s="1" t="s">
        <v>13004</v>
      </c>
      <c r="Q287" s="1" t="s">
        <v>13004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6933</v>
      </c>
      <c r="H288" s="1" t="s">
        <v>8489</v>
      </c>
      <c r="I288" s="1" t="s">
        <v>10046</v>
      </c>
      <c r="J288" s="1"/>
      <c r="K288" s="1" t="s">
        <v>11331</v>
      </c>
      <c r="L288" s="1" t="s">
        <v>286</v>
      </c>
      <c r="M288" s="1" t="s">
        <v>11616</v>
      </c>
      <c r="N288" s="1" t="s">
        <v>13002</v>
      </c>
      <c r="O288" s="1" t="s">
        <v>286</v>
      </c>
      <c r="P288" s="1" t="s">
        <v>13004</v>
      </c>
      <c r="Q288" s="1" t="s">
        <v>13004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6934</v>
      </c>
      <c r="H289" s="1" t="s">
        <v>8490</v>
      </c>
      <c r="I289" s="1" t="s">
        <v>10047</v>
      </c>
      <c r="J289" s="1"/>
      <c r="K289" s="1" t="s">
        <v>11331</v>
      </c>
      <c r="L289" s="1" t="s">
        <v>287</v>
      </c>
      <c r="M289" s="1" t="s">
        <v>11617</v>
      </c>
      <c r="N289" s="1" t="s">
        <v>13002</v>
      </c>
      <c r="O289" s="1" t="s">
        <v>287</v>
      </c>
      <c r="P289" s="1" t="s">
        <v>13004</v>
      </c>
      <c r="Q289" s="1" t="s">
        <v>13004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6935</v>
      </c>
      <c r="H290" s="1" t="s">
        <v>8491</v>
      </c>
      <c r="I290" s="1" t="s">
        <v>10048</v>
      </c>
      <c r="J290" s="1"/>
      <c r="K290" s="1" t="s">
        <v>11331</v>
      </c>
      <c r="L290" s="1" t="s">
        <v>288</v>
      </c>
      <c r="M290" s="1" t="s">
        <v>11618</v>
      </c>
      <c r="N290" s="1" t="s">
        <v>13002</v>
      </c>
      <c r="O290" s="1" t="s">
        <v>288</v>
      </c>
      <c r="P290" s="1" t="s">
        <v>13004</v>
      </c>
      <c r="Q290" s="1" t="s">
        <v>13004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6936</v>
      </c>
      <c r="H291" s="1" t="s">
        <v>5337</v>
      </c>
      <c r="I291" s="1" t="s">
        <v>10049</v>
      </c>
      <c r="J291" s="1"/>
      <c r="K291" s="1" t="s">
        <v>11331</v>
      </c>
      <c r="L291" s="1" t="s">
        <v>289</v>
      </c>
      <c r="M291" s="1" t="s">
        <v>11619</v>
      </c>
      <c r="N291" s="1" t="s">
        <v>13002</v>
      </c>
      <c r="O291" s="1" t="s">
        <v>289</v>
      </c>
      <c r="P291" s="1" t="s">
        <v>13004</v>
      </c>
      <c r="Q291" s="1" t="s">
        <v>13004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6937</v>
      </c>
      <c r="H292" s="1" t="s">
        <v>8492</v>
      </c>
      <c r="I292" s="1" t="s">
        <v>10050</v>
      </c>
      <c r="J292" s="1"/>
      <c r="K292" s="1" t="s">
        <v>11331</v>
      </c>
      <c r="L292" s="1" t="s">
        <v>290</v>
      </c>
      <c r="M292" s="1" t="s">
        <v>11620</v>
      </c>
      <c r="N292" s="1" t="s">
        <v>13002</v>
      </c>
      <c r="O292" s="1" t="s">
        <v>290</v>
      </c>
      <c r="P292" s="1" t="s">
        <v>13004</v>
      </c>
      <c r="Q292" s="1" t="s">
        <v>13004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6938</v>
      </c>
      <c r="H293" s="1" t="s">
        <v>8493</v>
      </c>
      <c r="I293" s="1" t="s">
        <v>10051</v>
      </c>
      <c r="J293" s="1"/>
      <c r="K293" s="1" t="s">
        <v>11331</v>
      </c>
      <c r="L293" s="1" t="s">
        <v>291</v>
      </c>
      <c r="M293" s="1" t="s">
        <v>11621</v>
      </c>
      <c r="N293" s="1" t="s">
        <v>13002</v>
      </c>
      <c r="O293" s="1" t="s">
        <v>291</v>
      </c>
      <c r="P293" s="1" t="s">
        <v>13004</v>
      </c>
      <c r="Q293" s="1" t="s">
        <v>13004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6939</v>
      </c>
      <c r="H294" s="1" t="s">
        <v>5340</v>
      </c>
      <c r="I294" s="1" t="s">
        <v>10052</v>
      </c>
      <c r="J294" s="1"/>
      <c r="K294" s="1" t="s">
        <v>11331</v>
      </c>
      <c r="L294" s="1" t="s">
        <v>292</v>
      </c>
      <c r="M294" s="1" t="s">
        <v>11622</v>
      </c>
      <c r="N294" s="1" t="s">
        <v>13002</v>
      </c>
      <c r="O294" s="1" t="s">
        <v>292</v>
      </c>
      <c r="P294" s="1" t="s">
        <v>13004</v>
      </c>
      <c r="Q294" s="1" t="s">
        <v>13004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6940</v>
      </c>
      <c r="H295" s="1" t="s">
        <v>8494</v>
      </c>
      <c r="I295" s="1" t="s">
        <v>10053</v>
      </c>
      <c r="J295" s="1"/>
      <c r="K295" s="1" t="s">
        <v>11331</v>
      </c>
      <c r="L295" s="1" t="s">
        <v>293</v>
      </c>
      <c r="M295" s="1" t="s">
        <v>11623</v>
      </c>
      <c r="N295" s="1" t="s">
        <v>13002</v>
      </c>
      <c r="O295" s="1" t="s">
        <v>293</v>
      </c>
      <c r="P295" s="1" t="s">
        <v>13004</v>
      </c>
      <c r="Q295" s="1" t="s">
        <v>13004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6941</v>
      </c>
      <c r="H296" s="1" t="s">
        <v>5342</v>
      </c>
      <c r="I296" s="1" t="s">
        <v>10054</v>
      </c>
      <c r="J296" s="1"/>
      <c r="K296" s="1" t="s">
        <v>11331</v>
      </c>
      <c r="L296" s="1" t="s">
        <v>294</v>
      </c>
      <c r="M296" s="1" t="s">
        <v>11624</v>
      </c>
      <c r="N296" s="1" t="s">
        <v>13002</v>
      </c>
      <c r="O296" s="1" t="s">
        <v>294</v>
      </c>
      <c r="P296" s="1" t="s">
        <v>13004</v>
      </c>
      <c r="Q296" s="1" t="s">
        <v>13004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6942</v>
      </c>
      <c r="H297" s="1" t="s">
        <v>5343</v>
      </c>
      <c r="I297" s="1" t="s">
        <v>10055</v>
      </c>
      <c r="J297" s="1"/>
      <c r="K297" s="1" t="s">
        <v>11331</v>
      </c>
      <c r="L297" s="1" t="s">
        <v>295</v>
      </c>
      <c r="M297" s="1" t="s">
        <v>11625</v>
      </c>
      <c r="N297" s="1" t="s">
        <v>13002</v>
      </c>
      <c r="O297" s="1" t="s">
        <v>295</v>
      </c>
      <c r="P297" s="1" t="s">
        <v>13004</v>
      </c>
      <c r="Q297" s="1" t="s">
        <v>13004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6943</v>
      </c>
      <c r="H298" s="1" t="s">
        <v>8495</v>
      </c>
      <c r="I298" s="1" t="s">
        <v>10056</v>
      </c>
      <c r="J298" s="1"/>
      <c r="K298" s="1" t="s">
        <v>11331</v>
      </c>
      <c r="L298" s="1" t="s">
        <v>296</v>
      </c>
      <c r="M298" s="1" t="s">
        <v>11626</v>
      </c>
      <c r="N298" s="1" t="s">
        <v>13002</v>
      </c>
      <c r="O298" s="1" t="s">
        <v>296</v>
      </c>
      <c r="P298" s="1" t="s">
        <v>13004</v>
      </c>
      <c r="Q298" s="1" t="s">
        <v>13004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6944</v>
      </c>
      <c r="H299" s="1" t="s">
        <v>8496</v>
      </c>
      <c r="I299" s="1" t="s">
        <v>10057</v>
      </c>
      <c r="J299" s="1"/>
      <c r="K299" s="1" t="s">
        <v>11331</v>
      </c>
      <c r="L299" s="1" t="s">
        <v>297</v>
      </c>
      <c r="M299" s="1" t="s">
        <v>11627</v>
      </c>
      <c r="N299" s="1" t="s">
        <v>13002</v>
      </c>
      <c r="O299" s="1" t="s">
        <v>297</v>
      </c>
      <c r="P299" s="1" t="s">
        <v>13004</v>
      </c>
      <c r="Q299" s="1" t="s">
        <v>13004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6945</v>
      </c>
      <c r="H300" s="1" t="s">
        <v>8497</v>
      </c>
      <c r="I300" s="1" t="s">
        <v>10058</v>
      </c>
      <c r="J300" s="1"/>
      <c r="K300" s="1" t="s">
        <v>11331</v>
      </c>
      <c r="L300" s="1" t="s">
        <v>298</v>
      </c>
      <c r="M300" s="1" t="s">
        <v>11628</v>
      </c>
      <c r="N300" s="1" t="s">
        <v>13002</v>
      </c>
      <c r="O300" s="1" t="s">
        <v>298</v>
      </c>
      <c r="P300" s="1" t="s">
        <v>13004</v>
      </c>
      <c r="Q300" s="1" t="s">
        <v>13004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6946</v>
      </c>
      <c r="H301" s="1" t="s">
        <v>8498</v>
      </c>
      <c r="I301" s="1" t="s">
        <v>10059</v>
      </c>
      <c r="J301" s="1"/>
      <c r="K301" s="1" t="s">
        <v>11331</v>
      </c>
      <c r="L301" s="1" t="s">
        <v>299</v>
      </c>
      <c r="M301" s="1" t="s">
        <v>11629</v>
      </c>
      <c r="N301" s="1" t="s">
        <v>13002</v>
      </c>
      <c r="O301" s="1" t="s">
        <v>299</v>
      </c>
      <c r="P301" s="1" t="s">
        <v>13004</v>
      </c>
      <c r="Q301" s="1" t="s">
        <v>13004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6947</v>
      </c>
      <c r="H302" s="1" t="s">
        <v>5348</v>
      </c>
      <c r="I302" s="1" t="s">
        <v>10060</v>
      </c>
      <c r="J302" s="1"/>
      <c r="K302" s="1" t="s">
        <v>11331</v>
      </c>
      <c r="L302" s="1" t="s">
        <v>300</v>
      </c>
      <c r="M302" s="1" t="s">
        <v>11630</v>
      </c>
      <c r="N302" s="1" t="s">
        <v>13002</v>
      </c>
      <c r="O302" s="1" t="s">
        <v>300</v>
      </c>
      <c r="P302" s="1" t="s">
        <v>13004</v>
      </c>
      <c r="Q302" s="1" t="s">
        <v>13004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6948</v>
      </c>
      <c r="H303" s="1" t="s">
        <v>8499</v>
      </c>
      <c r="I303" s="1" t="s">
        <v>10061</v>
      </c>
      <c r="J303" s="1"/>
      <c r="K303" s="1" t="s">
        <v>11331</v>
      </c>
      <c r="L303" s="1" t="s">
        <v>301</v>
      </c>
      <c r="M303" s="1" t="s">
        <v>11631</v>
      </c>
      <c r="N303" s="1" t="s">
        <v>13002</v>
      </c>
      <c r="O303" s="1" t="s">
        <v>301</v>
      </c>
      <c r="P303" s="1" t="s">
        <v>13004</v>
      </c>
      <c r="Q303" s="1" t="s">
        <v>13004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6949</v>
      </c>
      <c r="H304" s="1" t="s">
        <v>8500</v>
      </c>
      <c r="I304" s="1" t="s">
        <v>10062</v>
      </c>
      <c r="J304" s="1"/>
      <c r="K304" s="1" t="s">
        <v>11331</v>
      </c>
      <c r="L304" s="1" t="s">
        <v>302</v>
      </c>
      <c r="M304" s="1" t="s">
        <v>11632</v>
      </c>
      <c r="N304" s="1" t="s">
        <v>13002</v>
      </c>
      <c r="O304" s="1" t="s">
        <v>302</v>
      </c>
      <c r="P304" s="1" t="s">
        <v>13004</v>
      </c>
      <c r="Q304" s="1" t="s">
        <v>13004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6950</v>
      </c>
      <c r="H305" s="1" t="s">
        <v>8501</v>
      </c>
      <c r="I305" s="1" t="s">
        <v>10063</v>
      </c>
      <c r="J305" s="1"/>
      <c r="K305" s="1" t="s">
        <v>11331</v>
      </c>
      <c r="L305" s="1" t="s">
        <v>303</v>
      </c>
      <c r="M305" s="1" t="s">
        <v>11633</v>
      </c>
      <c r="N305" s="1" t="s">
        <v>13002</v>
      </c>
      <c r="O305" s="1" t="s">
        <v>303</v>
      </c>
      <c r="P305" s="1" t="s">
        <v>13004</v>
      </c>
      <c r="Q305" s="1" t="s">
        <v>13004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3691</v>
      </c>
      <c r="H306" s="1" t="s">
        <v>8502</v>
      </c>
      <c r="I306" s="1" t="s">
        <v>10064</v>
      </c>
      <c r="J306" s="1"/>
      <c r="K306" s="1" t="s">
        <v>11331</v>
      </c>
      <c r="L306" s="1" t="s">
        <v>304</v>
      </c>
      <c r="M306" s="1" t="s">
        <v>11634</v>
      </c>
      <c r="N306" s="1" t="s">
        <v>13002</v>
      </c>
      <c r="O306" s="1" t="s">
        <v>304</v>
      </c>
      <c r="P306" s="1" t="s">
        <v>13004</v>
      </c>
      <c r="Q306" s="1" t="s">
        <v>13004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8503</v>
      </c>
      <c r="I307" s="1" t="s">
        <v>10065</v>
      </c>
      <c r="J307" s="1"/>
      <c r="K307" s="1" t="s">
        <v>11331</v>
      </c>
      <c r="L307" s="1" t="s">
        <v>305</v>
      </c>
      <c r="M307" s="1" t="s">
        <v>11635</v>
      </c>
      <c r="N307" s="1" t="s">
        <v>13002</v>
      </c>
      <c r="O307" s="1" t="s">
        <v>305</v>
      </c>
      <c r="P307" s="1" t="s">
        <v>13004</v>
      </c>
      <c r="Q307" s="1" t="s">
        <v>13004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6952</v>
      </c>
      <c r="H308" s="1" t="s">
        <v>8504</v>
      </c>
      <c r="I308" s="1" t="s">
        <v>10066</v>
      </c>
      <c r="J308" s="1"/>
      <c r="K308" s="1" t="s">
        <v>11331</v>
      </c>
      <c r="L308" s="1" t="s">
        <v>306</v>
      </c>
      <c r="M308" s="1" t="s">
        <v>11636</v>
      </c>
      <c r="N308" s="1" t="s">
        <v>13002</v>
      </c>
      <c r="O308" s="1" t="s">
        <v>306</v>
      </c>
      <c r="P308" s="1" t="s">
        <v>13004</v>
      </c>
      <c r="Q308" s="1" t="s">
        <v>13004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6953</v>
      </c>
      <c r="H309" s="1" t="s">
        <v>8504</v>
      </c>
      <c r="I309" s="1" t="s">
        <v>10067</v>
      </c>
      <c r="J309" s="1"/>
      <c r="K309" s="1" t="s">
        <v>11331</v>
      </c>
      <c r="L309" s="1" t="s">
        <v>307</v>
      </c>
      <c r="M309" s="1" t="s">
        <v>11637</v>
      </c>
      <c r="N309" s="1" t="s">
        <v>13002</v>
      </c>
      <c r="O309" s="1" t="s">
        <v>307</v>
      </c>
      <c r="P309" s="1" t="s">
        <v>13004</v>
      </c>
      <c r="Q309" s="1" t="s">
        <v>13004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6954</v>
      </c>
      <c r="H310" s="1" t="s">
        <v>8505</v>
      </c>
      <c r="I310" s="1" t="s">
        <v>10068</v>
      </c>
      <c r="J310" s="1"/>
      <c r="K310" s="1" t="s">
        <v>11331</v>
      </c>
      <c r="L310" s="1" t="s">
        <v>308</v>
      </c>
      <c r="M310" s="1" t="s">
        <v>11638</v>
      </c>
      <c r="N310" s="1" t="s">
        <v>13002</v>
      </c>
      <c r="O310" s="1" t="s">
        <v>308</v>
      </c>
      <c r="P310" s="1" t="s">
        <v>13004</v>
      </c>
      <c r="Q310" s="1" t="s">
        <v>13004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6955</v>
      </c>
      <c r="H311" s="1" t="s">
        <v>8506</v>
      </c>
      <c r="I311" s="1" t="s">
        <v>10069</v>
      </c>
      <c r="J311" s="1"/>
      <c r="K311" s="1" t="s">
        <v>11331</v>
      </c>
      <c r="L311" s="1" t="s">
        <v>309</v>
      </c>
      <c r="M311" s="1" t="s">
        <v>11639</v>
      </c>
      <c r="N311" s="1" t="s">
        <v>13002</v>
      </c>
      <c r="O311" s="1" t="s">
        <v>309</v>
      </c>
      <c r="P311" s="1" t="s">
        <v>13004</v>
      </c>
      <c r="Q311" s="1" t="s">
        <v>13004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6956</v>
      </c>
      <c r="H312" s="1" t="s">
        <v>8507</v>
      </c>
      <c r="I312" s="1" t="s">
        <v>10070</v>
      </c>
      <c r="J312" s="1"/>
      <c r="K312" s="1" t="s">
        <v>11331</v>
      </c>
      <c r="L312" s="1" t="s">
        <v>310</v>
      </c>
      <c r="M312" s="1" t="s">
        <v>11640</v>
      </c>
      <c r="N312" s="1" t="s">
        <v>13002</v>
      </c>
      <c r="O312" s="1" t="s">
        <v>310</v>
      </c>
      <c r="P312" s="1" t="s">
        <v>13004</v>
      </c>
      <c r="Q312" s="1" t="s">
        <v>13004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6957</v>
      </c>
      <c r="H313" s="1" t="s">
        <v>8508</v>
      </c>
      <c r="I313" s="1" t="s">
        <v>10071</v>
      </c>
      <c r="J313" s="1"/>
      <c r="K313" s="1" t="s">
        <v>11331</v>
      </c>
      <c r="L313" s="1" t="s">
        <v>311</v>
      </c>
      <c r="M313" s="1" t="s">
        <v>11641</v>
      </c>
      <c r="N313" s="1" t="s">
        <v>13002</v>
      </c>
      <c r="O313" s="1" t="s">
        <v>311</v>
      </c>
      <c r="P313" s="1" t="s">
        <v>13004</v>
      </c>
      <c r="Q313" s="1" t="s">
        <v>13004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6958</v>
      </c>
      <c r="H314" s="1" t="s">
        <v>8509</v>
      </c>
      <c r="I314" s="1" t="s">
        <v>10072</v>
      </c>
      <c r="J314" s="1"/>
      <c r="K314" s="1" t="s">
        <v>11331</v>
      </c>
      <c r="L314" s="1" t="s">
        <v>312</v>
      </c>
      <c r="M314" s="1" t="s">
        <v>11642</v>
      </c>
      <c r="N314" s="1" t="s">
        <v>13002</v>
      </c>
      <c r="O314" s="1" t="s">
        <v>312</v>
      </c>
      <c r="P314" s="1" t="s">
        <v>13004</v>
      </c>
      <c r="Q314" s="1" t="s">
        <v>13004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6959</v>
      </c>
      <c r="H315" s="1" t="s">
        <v>8510</v>
      </c>
      <c r="I315" s="1" t="s">
        <v>10073</v>
      </c>
      <c r="J315" s="1"/>
      <c r="K315" s="1" t="s">
        <v>11331</v>
      </c>
      <c r="L315" s="1" t="s">
        <v>313</v>
      </c>
      <c r="M315" s="1" t="s">
        <v>11643</v>
      </c>
      <c r="N315" s="1" t="s">
        <v>13002</v>
      </c>
      <c r="O315" s="1" t="s">
        <v>313</v>
      </c>
      <c r="P315" s="1" t="s">
        <v>13004</v>
      </c>
      <c r="Q315" s="1" t="s">
        <v>13004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6960</v>
      </c>
      <c r="H316" s="1" t="s">
        <v>8511</v>
      </c>
      <c r="I316" s="1" t="s">
        <v>10074</v>
      </c>
      <c r="J316" s="1"/>
      <c r="K316" s="1" t="s">
        <v>11331</v>
      </c>
      <c r="L316" s="1" t="s">
        <v>314</v>
      </c>
      <c r="M316" s="1" t="s">
        <v>11644</v>
      </c>
      <c r="N316" s="1" t="s">
        <v>13002</v>
      </c>
      <c r="O316" s="1" t="s">
        <v>314</v>
      </c>
      <c r="P316" s="1" t="s">
        <v>13004</v>
      </c>
      <c r="Q316" s="1" t="s">
        <v>13004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6961</v>
      </c>
      <c r="H317" s="1" t="s">
        <v>8512</v>
      </c>
      <c r="I317" s="1" t="s">
        <v>10075</v>
      </c>
      <c r="J317" s="1"/>
      <c r="K317" s="1" t="s">
        <v>11331</v>
      </c>
      <c r="L317" s="1" t="s">
        <v>315</v>
      </c>
      <c r="M317" s="1" t="s">
        <v>11645</v>
      </c>
      <c r="N317" s="1" t="s">
        <v>13002</v>
      </c>
      <c r="O317" s="1" t="s">
        <v>315</v>
      </c>
      <c r="P317" s="1" t="s">
        <v>13004</v>
      </c>
      <c r="Q317" s="1" t="s">
        <v>13004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6962</v>
      </c>
      <c r="H318" s="1" t="s">
        <v>8513</v>
      </c>
      <c r="I318" s="1" t="s">
        <v>10076</v>
      </c>
      <c r="J318" s="1"/>
      <c r="K318" s="1" t="s">
        <v>11331</v>
      </c>
      <c r="L318" s="1" t="s">
        <v>316</v>
      </c>
      <c r="M318" s="1" t="s">
        <v>11646</v>
      </c>
      <c r="N318" s="1" t="s">
        <v>13002</v>
      </c>
      <c r="O318" s="1" t="s">
        <v>316</v>
      </c>
      <c r="P318" s="1" t="s">
        <v>13004</v>
      </c>
      <c r="Q318" s="1" t="s">
        <v>13004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6963</v>
      </c>
      <c r="H319" s="1" t="s">
        <v>8514</v>
      </c>
      <c r="I319" s="1" t="s">
        <v>10077</v>
      </c>
      <c r="J319" s="1"/>
      <c r="K319" s="1" t="s">
        <v>11331</v>
      </c>
      <c r="L319" s="1" t="s">
        <v>317</v>
      </c>
      <c r="M319" s="1" t="s">
        <v>11647</v>
      </c>
      <c r="N319" s="1" t="s">
        <v>13002</v>
      </c>
      <c r="O319" s="1" t="s">
        <v>317</v>
      </c>
      <c r="P319" s="1" t="s">
        <v>13004</v>
      </c>
      <c r="Q319" s="1" t="s">
        <v>13004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6964</v>
      </c>
      <c r="H320" s="1" t="s">
        <v>8515</v>
      </c>
      <c r="I320" s="1" t="s">
        <v>10078</v>
      </c>
      <c r="J320" s="1"/>
      <c r="K320" s="1" t="s">
        <v>11331</v>
      </c>
      <c r="L320" s="1" t="s">
        <v>318</v>
      </c>
      <c r="M320" s="1" t="s">
        <v>11648</v>
      </c>
      <c r="N320" s="1" t="s">
        <v>13002</v>
      </c>
      <c r="O320" s="1" t="s">
        <v>318</v>
      </c>
      <c r="P320" s="1" t="s">
        <v>13004</v>
      </c>
      <c r="Q320" s="1" t="s">
        <v>13004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6965</v>
      </c>
      <c r="H321" s="1" t="s">
        <v>8516</v>
      </c>
      <c r="I321" s="1" t="s">
        <v>10079</v>
      </c>
      <c r="J321" s="1"/>
      <c r="K321" s="1" t="s">
        <v>11331</v>
      </c>
      <c r="L321" s="1" t="s">
        <v>319</v>
      </c>
      <c r="M321" s="1" t="s">
        <v>11649</v>
      </c>
      <c r="N321" s="1" t="s">
        <v>13002</v>
      </c>
      <c r="O321" s="1" t="s">
        <v>319</v>
      </c>
      <c r="P321" s="1" t="s">
        <v>13004</v>
      </c>
      <c r="Q321" s="1" t="s">
        <v>13004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6966</v>
      </c>
      <c r="H322" s="1" t="s">
        <v>8517</v>
      </c>
      <c r="I322" s="1" t="s">
        <v>10080</v>
      </c>
      <c r="J322" s="1"/>
      <c r="K322" s="1" t="s">
        <v>11331</v>
      </c>
      <c r="L322" s="1" t="s">
        <v>320</v>
      </c>
      <c r="M322" s="1" t="s">
        <v>11650</v>
      </c>
      <c r="N322" s="1" t="s">
        <v>13002</v>
      </c>
      <c r="O322" s="1" t="s">
        <v>320</v>
      </c>
      <c r="P322" s="1" t="s">
        <v>13004</v>
      </c>
      <c r="Q322" s="1" t="s">
        <v>13004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6967</v>
      </c>
      <c r="H323" s="1" t="s">
        <v>8518</v>
      </c>
      <c r="I323" s="1" t="s">
        <v>10081</v>
      </c>
      <c r="J323" s="1"/>
      <c r="K323" s="1" t="s">
        <v>11331</v>
      </c>
      <c r="L323" s="1" t="s">
        <v>321</v>
      </c>
      <c r="M323" s="1" t="s">
        <v>11651</v>
      </c>
      <c r="N323" s="1" t="s">
        <v>13002</v>
      </c>
      <c r="O323" s="1" t="s">
        <v>321</v>
      </c>
      <c r="P323" s="1" t="s">
        <v>13004</v>
      </c>
      <c r="Q323" s="1" t="s">
        <v>13004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6968</v>
      </c>
      <c r="H324" s="1" t="s">
        <v>5370</v>
      </c>
      <c r="I324" s="1" t="s">
        <v>10082</v>
      </c>
      <c r="J324" s="1"/>
      <c r="K324" s="1" t="s">
        <v>11331</v>
      </c>
      <c r="L324" s="1" t="s">
        <v>322</v>
      </c>
      <c r="M324" s="1" t="s">
        <v>11652</v>
      </c>
      <c r="N324" s="1" t="s">
        <v>13002</v>
      </c>
      <c r="O324" s="1" t="s">
        <v>322</v>
      </c>
      <c r="P324" s="1" t="s">
        <v>13004</v>
      </c>
      <c r="Q324" s="1" t="s">
        <v>13004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6969</v>
      </c>
      <c r="H325" s="1" t="s">
        <v>8519</v>
      </c>
      <c r="I325" s="1" t="s">
        <v>10083</v>
      </c>
      <c r="J325" s="1"/>
      <c r="K325" s="1" t="s">
        <v>11331</v>
      </c>
      <c r="L325" s="1" t="s">
        <v>323</v>
      </c>
      <c r="M325" s="1" t="s">
        <v>11653</v>
      </c>
      <c r="N325" s="1" t="s">
        <v>13002</v>
      </c>
      <c r="O325" s="1" t="s">
        <v>323</v>
      </c>
      <c r="P325" s="1" t="s">
        <v>13004</v>
      </c>
      <c r="Q325" s="1" t="s">
        <v>13004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6970</v>
      </c>
      <c r="H326" s="1" t="s">
        <v>8520</v>
      </c>
      <c r="I326" s="1" t="s">
        <v>10084</v>
      </c>
      <c r="J326" s="1"/>
      <c r="K326" s="1" t="s">
        <v>11331</v>
      </c>
      <c r="L326" s="1" t="s">
        <v>324</v>
      </c>
      <c r="M326" s="1" t="s">
        <v>11654</v>
      </c>
      <c r="N326" s="1" t="s">
        <v>13002</v>
      </c>
      <c r="O326" s="1" t="s">
        <v>324</v>
      </c>
      <c r="P326" s="1" t="s">
        <v>13004</v>
      </c>
      <c r="Q326" s="1" t="s">
        <v>13004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6971</v>
      </c>
      <c r="H327" s="1" t="s">
        <v>8521</v>
      </c>
      <c r="I327" s="1" t="s">
        <v>10085</v>
      </c>
      <c r="J327" s="1"/>
      <c r="K327" s="1" t="s">
        <v>11331</v>
      </c>
      <c r="L327" s="1" t="s">
        <v>325</v>
      </c>
      <c r="M327" s="1" t="s">
        <v>11655</v>
      </c>
      <c r="N327" s="1" t="s">
        <v>13002</v>
      </c>
      <c r="O327" s="1" t="s">
        <v>325</v>
      </c>
      <c r="P327" s="1" t="s">
        <v>13004</v>
      </c>
      <c r="Q327" s="1" t="s">
        <v>13004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6972</v>
      </c>
      <c r="H328" s="1" t="s">
        <v>8522</v>
      </c>
      <c r="I328" s="1" t="s">
        <v>10086</v>
      </c>
      <c r="J328" s="1"/>
      <c r="K328" s="1" t="s">
        <v>11331</v>
      </c>
      <c r="L328" s="1" t="s">
        <v>326</v>
      </c>
      <c r="M328" s="1" t="s">
        <v>11656</v>
      </c>
      <c r="N328" s="1" t="s">
        <v>13002</v>
      </c>
      <c r="O328" s="1" t="s">
        <v>326</v>
      </c>
      <c r="P328" s="1" t="s">
        <v>13004</v>
      </c>
      <c r="Q328" s="1" t="s">
        <v>13004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6973</v>
      </c>
      <c r="H329" s="1" t="s">
        <v>8523</v>
      </c>
      <c r="I329" s="1" t="s">
        <v>10087</v>
      </c>
      <c r="J329" s="1"/>
      <c r="K329" s="1" t="s">
        <v>11331</v>
      </c>
      <c r="L329" s="1" t="s">
        <v>327</v>
      </c>
      <c r="M329" s="1" t="s">
        <v>11657</v>
      </c>
      <c r="N329" s="1" t="s">
        <v>13002</v>
      </c>
      <c r="O329" s="1" t="s">
        <v>327</v>
      </c>
      <c r="P329" s="1" t="s">
        <v>13004</v>
      </c>
      <c r="Q329" s="1" t="s">
        <v>13004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6974</v>
      </c>
      <c r="H330" s="1" t="s">
        <v>8524</v>
      </c>
      <c r="I330" s="1" t="s">
        <v>10088</v>
      </c>
      <c r="J330" s="1"/>
      <c r="K330" s="1" t="s">
        <v>11331</v>
      </c>
      <c r="L330" s="1" t="s">
        <v>328</v>
      </c>
      <c r="M330" s="1" t="s">
        <v>11658</v>
      </c>
      <c r="N330" s="1" t="s">
        <v>13002</v>
      </c>
      <c r="O330" s="1" t="s">
        <v>328</v>
      </c>
      <c r="P330" s="1" t="s">
        <v>13004</v>
      </c>
      <c r="Q330" s="1" t="s">
        <v>13004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6975</v>
      </c>
      <c r="H331" s="1" t="s">
        <v>8525</v>
      </c>
      <c r="I331" s="1" t="s">
        <v>10089</v>
      </c>
      <c r="J331" s="1"/>
      <c r="K331" s="1" t="s">
        <v>11331</v>
      </c>
      <c r="L331" s="1" t="s">
        <v>329</v>
      </c>
      <c r="M331" s="1" t="s">
        <v>11659</v>
      </c>
      <c r="N331" s="1" t="s">
        <v>13002</v>
      </c>
      <c r="O331" s="1" t="s">
        <v>329</v>
      </c>
      <c r="P331" s="1" t="s">
        <v>13005</v>
      </c>
      <c r="Q331" s="1" t="s">
        <v>13009</v>
      </c>
      <c r="R331" s="1" t="s">
        <v>14232</v>
      </c>
      <c r="S331" s="1" t="s">
        <v>329</v>
      </c>
      <c r="T331" s="1" t="s">
        <v>14234</v>
      </c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6976</v>
      </c>
      <c r="H332" s="1" t="s">
        <v>8526</v>
      </c>
      <c r="I332" s="1" t="s">
        <v>10090</v>
      </c>
      <c r="J332" s="1"/>
      <c r="K332" s="1" t="s">
        <v>11331</v>
      </c>
      <c r="L332" s="1" t="s">
        <v>330</v>
      </c>
      <c r="M332" s="1" t="s">
        <v>11660</v>
      </c>
      <c r="N332" s="1" t="s">
        <v>13002</v>
      </c>
      <c r="O332" s="1" t="s">
        <v>330</v>
      </c>
      <c r="P332" s="1" t="s">
        <v>13005</v>
      </c>
      <c r="Q332" s="1" t="s">
        <v>13010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6977</v>
      </c>
      <c r="H333" s="1" t="s">
        <v>8527</v>
      </c>
      <c r="I333" s="1" t="s">
        <v>9817</v>
      </c>
      <c r="J333" s="1"/>
      <c r="K333" s="1" t="s">
        <v>11331</v>
      </c>
      <c r="L333" s="1" t="s">
        <v>331</v>
      </c>
      <c r="M333" s="1" t="s">
        <v>11661</v>
      </c>
      <c r="N333" s="1" t="s">
        <v>13002</v>
      </c>
      <c r="O333" s="1" t="s">
        <v>331</v>
      </c>
      <c r="P333" s="1" t="s">
        <v>13005</v>
      </c>
      <c r="Q333" s="1" t="s">
        <v>13011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6978</v>
      </c>
      <c r="H334" s="1" t="s">
        <v>8528</v>
      </c>
      <c r="I334" s="1" t="s">
        <v>10091</v>
      </c>
      <c r="J334" s="1"/>
      <c r="K334" s="1" t="s">
        <v>11331</v>
      </c>
      <c r="L334" s="1" t="s">
        <v>332</v>
      </c>
      <c r="M334" s="1" t="s">
        <v>11662</v>
      </c>
      <c r="N334" s="1" t="s">
        <v>13002</v>
      </c>
      <c r="O334" s="1" t="s">
        <v>332</v>
      </c>
      <c r="P334" s="1" t="s">
        <v>13005</v>
      </c>
      <c r="Q334" s="1" t="s">
        <v>13012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6979</v>
      </c>
      <c r="H335" s="1" t="s">
        <v>8529</v>
      </c>
      <c r="I335" s="1" t="s">
        <v>10092</v>
      </c>
      <c r="J335" s="1"/>
      <c r="K335" s="1" t="s">
        <v>11331</v>
      </c>
      <c r="L335" s="1" t="s">
        <v>333</v>
      </c>
      <c r="M335" s="1" t="s">
        <v>11663</v>
      </c>
      <c r="N335" s="1" t="s">
        <v>13002</v>
      </c>
      <c r="O335" s="1" t="s">
        <v>333</v>
      </c>
      <c r="P335" s="1" t="s">
        <v>13005</v>
      </c>
      <c r="Q335" s="1" t="s">
        <v>13013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6980</v>
      </c>
      <c r="H336" s="1" t="s">
        <v>8530</v>
      </c>
      <c r="I336" s="1" t="s">
        <v>10093</v>
      </c>
      <c r="J336" s="1"/>
      <c r="K336" s="1" t="s">
        <v>11331</v>
      </c>
      <c r="L336" s="1" t="s">
        <v>334</v>
      </c>
      <c r="M336" s="1" t="s">
        <v>11664</v>
      </c>
      <c r="N336" s="1" t="s">
        <v>13002</v>
      </c>
      <c r="O336" s="1" t="s">
        <v>334</v>
      </c>
      <c r="P336" s="1" t="s">
        <v>13005</v>
      </c>
      <c r="Q336" s="1" t="s">
        <v>13014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6981</v>
      </c>
      <c r="H337" s="1" t="s">
        <v>8531</v>
      </c>
      <c r="I337" s="1" t="s">
        <v>10094</v>
      </c>
      <c r="J337" s="1"/>
      <c r="K337" s="1" t="s">
        <v>11331</v>
      </c>
      <c r="L337" s="1" t="s">
        <v>335</v>
      </c>
      <c r="M337" s="1" t="s">
        <v>11665</v>
      </c>
      <c r="N337" s="1" t="s">
        <v>13002</v>
      </c>
      <c r="O337" s="1" t="s">
        <v>335</v>
      </c>
      <c r="P337" s="1" t="s">
        <v>13005</v>
      </c>
      <c r="Q337" s="1" t="s">
        <v>13015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6982</v>
      </c>
      <c r="H338" s="1" t="s">
        <v>8532</v>
      </c>
      <c r="I338" s="1" t="s">
        <v>10095</v>
      </c>
      <c r="J338" s="1"/>
      <c r="K338" s="1" t="s">
        <v>11331</v>
      </c>
      <c r="L338" s="1" t="s">
        <v>336</v>
      </c>
      <c r="M338" s="1" t="s">
        <v>11666</v>
      </c>
      <c r="N338" s="1" t="s">
        <v>13002</v>
      </c>
      <c r="O338" s="1" t="s">
        <v>336</v>
      </c>
      <c r="P338" s="1" t="s">
        <v>13005</v>
      </c>
      <c r="Q338" s="1" t="s">
        <v>13016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3724</v>
      </c>
      <c r="H339" s="1" t="s">
        <v>8533</v>
      </c>
      <c r="I339" s="1" t="s">
        <v>10096</v>
      </c>
      <c r="J339" s="1"/>
      <c r="K339" s="1" t="s">
        <v>11331</v>
      </c>
      <c r="L339" s="1" t="s">
        <v>337</v>
      </c>
      <c r="M339" s="1" t="s">
        <v>11667</v>
      </c>
      <c r="N339" s="1" t="s">
        <v>13002</v>
      </c>
      <c r="O339" s="1" t="s">
        <v>337</v>
      </c>
      <c r="P339" s="1" t="s">
        <v>13005</v>
      </c>
      <c r="Q339" s="1" t="s">
        <v>13017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8534</v>
      </c>
      <c r="I340" s="1" t="s">
        <v>10097</v>
      </c>
      <c r="J340" s="1"/>
      <c r="K340" s="1" t="s">
        <v>11331</v>
      </c>
      <c r="L340" s="1" t="s">
        <v>338</v>
      </c>
      <c r="M340" s="1" t="s">
        <v>11668</v>
      </c>
      <c r="N340" s="1" t="s">
        <v>13002</v>
      </c>
      <c r="O340" s="1" t="s">
        <v>338</v>
      </c>
      <c r="P340" s="1" t="s">
        <v>13005</v>
      </c>
      <c r="Q340" s="1" t="s">
        <v>13018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8535</v>
      </c>
      <c r="I341" s="1" t="s">
        <v>10098</v>
      </c>
      <c r="J341" s="1"/>
      <c r="K341" s="1" t="s">
        <v>11331</v>
      </c>
      <c r="L341" s="1" t="s">
        <v>339</v>
      </c>
      <c r="M341" s="1" t="s">
        <v>11669</v>
      </c>
      <c r="N341" s="1" t="s">
        <v>13002</v>
      </c>
      <c r="O341" s="1" t="s">
        <v>339</v>
      </c>
      <c r="P341" s="1" t="s">
        <v>13005</v>
      </c>
      <c r="Q341" s="1" t="s">
        <v>13019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8536</v>
      </c>
      <c r="I342" s="1" t="s">
        <v>10099</v>
      </c>
      <c r="J342" s="1"/>
      <c r="K342" s="1" t="s">
        <v>11331</v>
      </c>
      <c r="L342" s="1" t="s">
        <v>340</v>
      </c>
      <c r="M342" s="1" t="s">
        <v>11670</v>
      </c>
      <c r="N342" s="1" t="s">
        <v>13002</v>
      </c>
      <c r="O342" s="1" t="s">
        <v>340</v>
      </c>
      <c r="P342" s="1" t="s">
        <v>13005</v>
      </c>
      <c r="Q342" s="1" t="s">
        <v>13020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5389</v>
      </c>
      <c r="I343" s="1" t="s">
        <v>10100</v>
      </c>
      <c r="J343" s="1"/>
      <c r="K343" s="1" t="s">
        <v>11331</v>
      </c>
      <c r="L343" s="1" t="s">
        <v>341</v>
      </c>
      <c r="M343" s="1" t="s">
        <v>11671</v>
      </c>
      <c r="N343" s="1" t="s">
        <v>13002</v>
      </c>
      <c r="O343" s="1" t="s">
        <v>341</v>
      </c>
      <c r="P343" s="1" t="s">
        <v>13005</v>
      </c>
      <c r="Q343" s="1" t="s">
        <v>13021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8537</v>
      </c>
      <c r="I344" s="1" t="s">
        <v>10101</v>
      </c>
      <c r="J344" s="1"/>
      <c r="K344" s="1" t="s">
        <v>11331</v>
      </c>
      <c r="L344" s="1" t="s">
        <v>342</v>
      </c>
      <c r="M344" s="1" t="s">
        <v>11672</v>
      </c>
      <c r="N344" s="1" t="s">
        <v>13002</v>
      </c>
      <c r="O344" s="1" t="s">
        <v>342</v>
      </c>
      <c r="P344" s="1" t="s">
        <v>13005</v>
      </c>
      <c r="Q344" s="1" t="s">
        <v>13022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8538</v>
      </c>
      <c r="I345" s="1" t="s">
        <v>10102</v>
      </c>
      <c r="J345" s="1"/>
      <c r="K345" s="1" t="s">
        <v>11331</v>
      </c>
      <c r="L345" s="1" t="s">
        <v>343</v>
      </c>
      <c r="M345" s="1" t="s">
        <v>11673</v>
      </c>
      <c r="N345" s="1" t="s">
        <v>13002</v>
      </c>
      <c r="O345" s="1" t="s">
        <v>343</v>
      </c>
      <c r="P345" s="1" t="s">
        <v>13005</v>
      </c>
      <c r="Q345" s="1" t="s">
        <v>13023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8539</v>
      </c>
      <c r="I346" s="1" t="s">
        <v>10103</v>
      </c>
      <c r="J346" s="1"/>
      <c r="K346" s="1" t="s">
        <v>11331</v>
      </c>
      <c r="L346" s="1" t="s">
        <v>344</v>
      </c>
      <c r="M346" s="1" t="s">
        <v>11674</v>
      </c>
      <c r="N346" s="1" t="s">
        <v>13002</v>
      </c>
      <c r="O346" s="1" t="s">
        <v>344</v>
      </c>
      <c r="P346" s="1" t="s">
        <v>13005</v>
      </c>
      <c r="Q346" s="1" t="s">
        <v>13024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8540</v>
      </c>
      <c r="I347" s="1" t="s">
        <v>10104</v>
      </c>
      <c r="J347" s="1"/>
      <c r="K347" s="1" t="s">
        <v>11331</v>
      </c>
      <c r="L347" s="1" t="s">
        <v>345</v>
      </c>
      <c r="M347" s="1" t="s">
        <v>11675</v>
      </c>
      <c r="N347" s="1" t="s">
        <v>13002</v>
      </c>
      <c r="O347" s="1" t="s">
        <v>345</v>
      </c>
      <c r="P347" s="1" t="s">
        <v>13005</v>
      </c>
      <c r="Q347" s="1" t="s">
        <v>13025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6990</v>
      </c>
      <c r="H348" s="1" t="s">
        <v>8541</v>
      </c>
      <c r="I348" s="1" t="s">
        <v>10105</v>
      </c>
      <c r="J348" s="1"/>
      <c r="K348" s="1" t="s">
        <v>11331</v>
      </c>
      <c r="L348" s="1" t="s">
        <v>346</v>
      </c>
      <c r="M348" s="1" t="s">
        <v>11676</v>
      </c>
      <c r="N348" s="1" t="s">
        <v>13002</v>
      </c>
      <c r="O348" s="1" t="s">
        <v>346</v>
      </c>
      <c r="P348" s="1" t="s">
        <v>13005</v>
      </c>
      <c r="Q348" s="1" t="s">
        <v>13026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3734</v>
      </c>
      <c r="H349" s="1" t="s">
        <v>8542</v>
      </c>
      <c r="I349" s="1" t="s">
        <v>10106</v>
      </c>
      <c r="J349" s="1"/>
      <c r="K349" s="1" t="s">
        <v>11331</v>
      </c>
      <c r="L349" s="1" t="s">
        <v>347</v>
      </c>
      <c r="M349" s="1" t="s">
        <v>11677</v>
      </c>
      <c r="N349" s="1" t="s">
        <v>13002</v>
      </c>
      <c r="O349" s="1" t="s">
        <v>347</v>
      </c>
      <c r="P349" s="1" t="s">
        <v>13005</v>
      </c>
      <c r="Q349" s="1" t="s">
        <v>13027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6991</v>
      </c>
      <c r="H350" s="1" t="s">
        <v>8543</v>
      </c>
      <c r="I350" s="1" t="s">
        <v>10107</v>
      </c>
      <c r="J350" s="1"/>
      <c r="K350" s="1" t="s">
        <v>11331</v>
      </c>
      <c r="L350" s="1" t="s">
        <v>348</v>
      </c>
      <c r="M350" s="1" t="s">
        <v>11678</v>
      </c>
      <c r="N350" s="1" t="s">
        <v>13002</v>
      </c>
      <c r="O350" s="1" t="s">
        <v>348</v>
      </c>
      <c r="P350" s="1" t="s">
        <v>13005</v>
      </c>
      <c r="Q350" s="1" t="s">
        <v>13028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8544</v>
      </c>
      <c r="I351" s="1" t="s">
        <v>10108</v>
      </c>
      <c r="J351" s="1"/>
      <c r="K351" s="1" t="s">
        <v>11331</v>
      </c>
      <c r="L351" s="1" t="s">
        <v>349</v>
      </c>
      <c r="M351" s="1" t="s">
        <v>11679</v>
      </c>
      <c r="N351" s="1" t="s">
        <v>13002</v>
      </c>
      <c r="O351" s="1" t="s">
        <v>349</v>
      </c>
      <c r="P351" s="1" t="s">
        <v>13005</v>
      </c>
      <c r="Q351" s="1" t="s">
        <v>13029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6992</v>
      </c>
      <c r="H352" s="1" t="s">
        <v>8545</v>
      </c>
      <c r="I352" s="1" t="s">
        <v>10109</v>
      </c>
      <c r="J352" s="1"/>
      <c r="K352" s="1" t="s">
        <v>11331</v>
      </c>
      <c r="L352" s="1" t="s">
        <v>350</v>
      </c>
      <c r="M352" s="1" t="s">
        <v>11680</v>
      </c>
      <c r="N352" s="1" t="s">
        <v>13002</v>
      </c>
      <c r="O352" s="1" t="s">
        <v>350</v>
      </c>
      <c r="P352" s="1" t="s">
        <v>13005</v>
      </c>
      <c r="Q352" s="1" t="s">
        <v>13030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6993</v>
      </c>
      <c r="H353" s="1" t="s">
        <v>8546</v>
      </c>
      <c r="I353" s="1" t="s">
        <v>10110</v>
      </c>
      <c r="J353" s="1"/>
      <c r="K353" s="1" t="s">
        <v>11331</v>
      </c>
      <c r="L353" s="1" t="s">
        <v>351</v>
      </c>
      <c r="M353" s="1" t="s">
        <v>11681</v>
      </c>
      <c r="N353" s="1" t="s">
        <v>13002</v>
      </c>
      <c r="O353" s="1" t="s">
        <v>351</v>
      </c>
      <c r="P353" s="1" t="s">
        <v>13005</v>
      </c>
      <c r="Q353" s="1" t="s">
        <v>13031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6994</v>
      </c>
      <c r="H354" s="1" t="s">
        <v>8547</v>
      </c>
      <c r="I354" s="1" t="s">
        <v>10111</v>
      </c>
      <c r="J354" s="1"/>
      <c r="K354" s="1" t="s">
        <v>11331</v>
      </c>
      <c r="L354" s="1" t="s">
        <v>352</v>
      </c>
      <c r="M354" s="1" t="s">
        <v>11682</v>
      </c>
      <c r="N354" s="1" t="s">
        <v>13002</v>
      </c>
      <c r="O354" s="1" t="s">
        <v>352</v>
      </c>
      <c r="P354" s="1" t="s">
        <v>13005</v>
      </c>
      <c r="Q354" s="1" t="s">
        <v>13032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6995</v>
      </c>
      <c r="H355" s="1" t="s">
        <v>8548</v>
      </c>
      <c r="I355" s="1" t="s">
        <v>10112</v>
      </c>
      <c r="J355" s="1"/>
      <c r="K355" s="1" t="s">
        <v>11331</v>
      </c>
      <c r="L355" s="1" t="s">
        <v>353</v>
      </c>
      <c r="M355" s="1" t="s">
        <v>11683</v>
      </c>
      <c r="N355" s="1" t="s">
        <v>13002</v>
      </c>
      <c r="O355" s="1" t="s">
        <v>353</v>
      </c>
      <c r="P355" s="1" t="s">
        <v>13005</v>
      </c>
      <c r="Q355" s="1" t="s">
        <v>13033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6996</v>
      </c>
      <c r="H356" s="1" t="s">
        <v>8549</v>
      </c>
      <c r="I356" s="1" t="s">
        <v>10113</v>
      </c>
      <c r="J356" s="1"/>
      <c r="K356" s="1" t="s">
        <v>11331</v>
      </c>
      <c r="L356" s="1" t="s">
        <v>354</v>
      </c>
      <c r="M356" s="1" t="s">
        <v>11684</v>
      </c>
      <c r="N356" s="1" t="s">
        <v>13002</v>
      </c>
      <c r="O356" s="1" t="s">
        <v>354</v>
      </c>
      <c r="P356" s="1" t="s">
        <v>13005</v>
      </c>
      <c r="Q356" s="1" t="s">
        <v>13034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6997</v>
      </c>
      <c r="H357" s="1" t="s">
        <v>8550</v>
      </c>
      <c r="I357" s="1" t="s">
        <v>10114</v>
      </c>
      <c r="J357" s="1"/>
      <c r="K357" s="1" t="s">
        <v>11331</v>
      </c>
      <c r="L357" s="1" t="s">
        <v>355</v>
      </c>
      <c r="M357" s="1" t="s">
        <v>11685</v>
      </c>
      <c r="N357" s="1" t="s">
        <v>13002</v>
      </c>
      <c r="O357" s="1" t="s">
        <v>355</v>
      </c>
      <c r="P357" s="1" t="s">
        <v>13005</v>
      </c>
      <c r="Q357" s="1" t="s">
        <v>13035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8551</v>
      </c>
      <c r="I358" s="1" t="s">
        <v>10115</v>
      </c>
      <c r="J358" s="1"/>
      <c r="K358" s="1" t="s">
        <v>11331</v>
      </c>
      <c r="L358" s="1" t="s">
        <v>356</v>
      </c>
      <c r="M358" s="1" t="s">
        <v>11686</v>
      </c>
      <c r="N358" s="1" t="s">
        <v>13002</v>
      </c>
      <c r="O358" s="1" t="s">
        <v>356</v>
      </c>
      <c r="P358" s="1" t="s">
        <v>13005</v>
      </c>
      <c r="Q358" s="1" t="s">
        <v>13036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6999</v>
      </c>
      <c r="H359" s="1" t="s">
        <v>5405</v>
      </c>
      <c r="I359" s="1" t="s">
        <v>10116</v>
      </c>
      <c r="J359" s="1"/>
      <c r="K359" s="1" t="s">
        <v>11331</v>
      </c>
      <c r="L359" s="1" t="s">
        <v>357</v>
      </c>
      <c r="M359" s="1" t="s">
        <v>11687</v>
      </c>
      <c r="N359" s="1" t="s">
        <v>13002</v>
      </c>
      <c r="O359" s="1" t="s">
        <v>357</v>
      </c>
      <c r="P359" s="1" t="s">
        <v>13005</v>
      </c>
      <c r="Q359" s="1" t="s">
        <v>13037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7000</v>
      </c>
      <c r="H360" s="1" t="s">
        <v>8552</v>
      </c>
      <c r="I360" s="1" t="s">
        <v>10117</v>
      </c>
      <c r="J360" s="1"/>
      <c r="K360" s="1" t="s">
        <v>11331</v>
      </c>
      <c r="L360" s="1" t="s">
        <v>358</v>
      </c>
      <c r="M360" s="1" t="s">
        <v>11688</v>
      </c>
      <c r="N360" s="1" t="s">
        <v>13002</v>
      </c>
      <c r="O360" s="1" t="s">
        <v>358</v>
      </c>
      <c r="P360" s="1" t="s">
        <v>13005</v>
      </c>
      <c r="Q360" s="1" t="s">
        <v>13038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7001</v>
      </c>
      <c r="H361" s="1" t="s">
        <v>8553</v>
      </c>
      <c r="I361" s="1" t="s">
        <v>10118</v>
      </c>
      <c r="J361" s="1"/>
      <c r="K361" s="1" t="s">
        <v>11331</v>
      </c>
      <c r="L361" s="1" t="s">
        <v>359</v>
      </c>
      <c r="M361" s="1" t="s">
        <v>11689</v>
      </c>
      <c r="N361" s="1" t="s">
        <v>13002</v>
      </c>
      <c r="O361" s="1" t="s">
        <v>359</v>
      </c>
      <c r="P361" s="1" t="s">
        <v>13005</v>
      </c>
      <c r="Q361" s="1" t="s">
        <v>13039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7002</v>
      </c>
      <c r="H362" s="1" t="s">
        <v>8554</v>
      </c>
      <c r="I362" s="1" t="s">
        <v>10119</v>
      </c>
      <c r="J362" s="1"/>
      <c r="K362" s="1" t="s">
        <v>11331</v>
      </c>
      <c r="L362" s="1" t="s">
        <v>360</v>
      </c>
      <c r="M362" s="1" t="s">
        <v>11690</v>
      </c>
      <c r="N362" s="1" t="s">
        <v>13002</v>
      </c>
      <c r="O362" s="1" t="s">
        <v>360</v>
      </c>
      <c r="P362" s="1" t="s">
        <v>13005</v>
      </c>
      <c r="Q362" s="1" t="s">
        <v>13040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7003</v>
      </c>
      <c r="H363" s="1" t="s">
        <v>8555</v>
      </c>
      <c r="I363" s="1" t="s">
        <v>10120</v>
      </c>
      <c r="J363" s="1"/>
      <c r="K363" s="1" t="s">
        <v>11331</v>
      </c>
      <c r="L363" s="1" t="s">
        <v>361</v>
      </c>
      <c r="M363" s="1" t="s">
        <v>11691</v>
      </c>
      <c r="N363" s="1" t="s">
        <v>13002</v>
      </c>
      <c r="O363" s="1" t="s">
        <v>361</v>
      </c>
      <c r="P363" s="1" t="s">
        <v>13005</v>
      </c>
      <c r="Q363" s="1" t="s">
        <v>13041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7004</v>
      </c>
      <c r="H364" s="1" t="s">
        <v>5410</v>
      </c>
      <c r="I364" s="1" t="s">
        <v>10121</v>
      </c>
      <c r="J364" s="1"/>
      <c r="K364" s="1" t="s">
        <v>11331</v>
      </c>
      <c r="L364" s="1" t="s">
        <v>362</v>
      </c>
      <c r="M364" s="1" t="s">
        <v>11692</v>
      </c>
      <c r="N364" s="1" t="s">
        <v>13002</v>
      </c>
      <c r="O364" s="1" t="s">
        <v>362</v>
      </c>
      <c r="P364" s="1" t="s">
        <v>13005</v>
      </c>
      <c r="Q364" s="1" t="s">
        <v>13042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7005</v>
      </c>
      <c r="H365" s="1" t="s">
        <v>8556</v>
      </c>
      <c r="I365" s="1" t="s">
        <v>10122</v>
      </c>
      <c r="J365" s="1"/>
      <c r="K365" s="1" t="s">
        <v>11331</v>
      </c>
      <c r="L365" s="1" t="s">
        <v>363</v>
      </c>
      <c r="M365" s="1" t="s">
        <v>11693</v>
      </c>
      <c r="N365" s="1" t="s">
        <v>13002</v>
      </c>
      <c r="O365" s="1" t="s">
        <v>363</v>
      </c>
      <c r="P365" s="1" t="s">
        <v>13005</v>
      </c>
      <c r="Q365" s="1" t="s">
        <v>13043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7006</v>
      </c>
      <c r="H366" s="1" t="s">
        <v>8557</v>
      </c>
      <c r="I366" s="1" t="s">
        <v>10123</v>
      </c>
      <c r="J366" s="1"/>
      <c r="K366" s="1" t="s">
        <v>11331</v>
      </c>
      <c r="L366" s="1" t="s">
        <v>364</v>
      </c>
      <c r="M366" s="1" t="s">
        <v>11694</v>
      </c>
      <c r="N366" s="1" t="s">
        <v>13002</v>
      </c>
      <c r="O366" s="1" t="s">
        <v>364</v>
      </c>
      <c r="P366" s="1" t="s">
        <v>13005</v>
      </c>
      <c r="Q366" s="1" t="s">
        <v>13044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7007</v>
      </c>
      <c r="H367" s="1" t="s">
        <v>8558</v>
      </c>
      <c r="I367" s="1" t="s">
        <v>10124</v>
      </c>
      <c r="J367" s="1"/>
      <c r="K367" s="1" t="s">
        <v>11331</v>
      </c>
      <c r="L367" s="1" t="s">
        <v>365</v>
      </c>
      <c r="M367" s="1" t="s">
        <v>11695</v>
      </c>
      <c r="N367" s="1" t="s">
        <v>13002</v>
      </c>
      <c r="O367" s="1" t="s">
        <v>365</v>
      </c>
      <c r="P367" s="1" t="s">
        <v>13005</v>
      </c>
      <c r="Q367" s="1" t="s">
        <v>13045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7008</v>
      </c>
      <c r="H368" s="1" t="s">
        <v>8559</v>
      </c>
      <c r="I368" s="1" t="s">
        <v>10125</v>
      </c>
      <c r="J368" s="1"/>
      <c r="K368" s="1" t="s">
        <v>11331</v>
      </c>
      <c r="L368" s="1" t="s">
        <v>366</v>
      </c>
      <c r="M368" s="1" t="s">
        <v>11696</v>
      </c>
      <c r="N368" s="1" t="s">
        <v>13002</v>
      </c>
      <c r="O368" s="1" t="s">
        <v>366</v>
      </c>
      <c r="P368" s="1" t="s">
        <v>13005</v>
      </c>
      <c r="Q368" s="1" t="s">
        <v>13046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7009</v>
      </c>
      <c r="H369" s="1" t="s">
        <v>5414</v>
      </c>
      <c r="I369" s="1" t="s">
        <v>10126</v>
      </c>
      <c r="J369" s="1"/>
      <c r="K369" s="1" t="s">
        <v>11331</v>
      </c>
      <c r="L369" s="1" t="s">
        <v>367</v>
      </c>
      <c r="M369" s="1" t="s">
        <v>11697</v>
      </c>
      <c r="N369" s="1" t="s">
        <v>13002</v>
      </c>
      <c r="O369" s="1" t="s">
        <v>367</v>
      </c>
      <c r="P369" s="1" t="s">
        <v>13005</v>
      </c>
      <c r="Q369" s="1" t="s">
        <v>13047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7010</v>
      </c>
      <c r="H370" s="1" t="s">
        <v>8560</v>
      </c>
      <c r="I370" s="1" t="s">
        <v>10127</v>
      </c>
      <c r="J370" s="1"/>
      <c r="K370" s="1" t="s">
        <v>11331</v>
      </c>
      <c r="L370" s="1" t="s">
        <v>368</v>
      </c>
      <c r="M370" s="1" t="s">
        <v>11698</v>
      </c>
      <c r="N370" s="1" t="s">
        <v>13002</v>
      </c>
      <c r="O370" s="1" t="s">
        <v>368</v>
      </c>
      <c r="P370" s="1" t="s">
        <v>13005</v>
      </c>
      <c r="Q370" s="1" t="s">
        <v>13048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7011</v>
      </c>
      <c r="H371" s="1" t="s">
        <v>8558</v>
      </c>
      <c r="I371" s="1" t="s">
        <v>10128</v>
      </c>
      <c r="J371" s="1"/>
      <c r="K371" s="1" t="s">
        <v>11331</v>
      </c>
      <c r="L371" s="1" t="s">
        <v>369</v>
      </c>
      <c r="M371" s="1" t="s">
        <v>11699</v>
      </c>
      <c r="N371" s="1" t="s">
        <v>13002</v>
      </c>
      <c r="O371" s="1" t="s">
        <v>369</v>
      </c>
      <c r="P371" s="1" t="s">
        <v>13005</v>
      </c>
      <c r="Q371" s="1" t="s">
        <v>13045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7012</v>
      </c>
      <c r="H372" s="1" t="s">
        <v>8561</v>
      </c>
      <c r="I372" s="1" t="s">
        <v>10129</v>
      </c>
      <c r="J372" s="1"/>
      <c r="K372" s="1" t="s">
        <v>11331</v>
      </c>
      <c r="L372" s="1" t="s">
        <v>370</v>
      </c>
      <c r="M372" s="1" t="s">
        <v>11700</v>
      </c>
      <c r="N372" s="1" t="s">
        <v>13002</v>
      </c>
      <c r="O372" s="1" t="s">
        <v>370</v>
      </c>
      <c r="P372" s="1" t="s">
        <v>13005</v>
      </c>
      <c r="Q372" s="1" t="s">
        <v>13049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7011</v>
      </c>
      <c r="H373" s="1" t="s">
        <v>8558</v>
      </c>
      <c r="I373" s="1" t="s">
        <v>10130</v>
      </c>
      <c r="J373" s="1"/>
      <c r="K373" s="1" t="s">
        <v>11331</v>
      </c>
      <c r="L373" s="1" t="s">
        <v>371</v>
      </c>
      <c r="M373" s="1" t="s">
        <v>11701</v>
      </c>
      <c r="N373" s="1" t="s">
        <v>13002</v>
      </c>
      <c r="O373" s="1" t="s">
        <v>371</v>
      </c>
      <c r="P373" s="1" t="s">
        <v>13005</v>
      </c>
      <c r="Q373" s="1" t="s">
        <v>13045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10131</v>
      </c>
      <c r="J374" s="1"/>
      <c r="K374" s="1" t="s">
        <v>11331</v>
      </c>
      <c r="L374" s="1" t="s">
        <v>372</v>
      </c>
      <c r="M374" s="1" t="s">
        <v>11702</v>
      </c>
      <c r="N374" s="1" t="s">
        <v>13002</v>
      </c>
      <c r="O374" s="1" t="s">
        <v>372</v>
      </c>
      <c r="P374" s="1" t="s">
        <v>13005</v>
      </c>
      <c r="Q374" s="1" t="s">
        <v>13050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7014</v>
      </c>
      <c r="H375" s="1" t="s">
        <v>8562</v>
      </c>
      <c r="I375" s="1" t="s">
        <v>10132</v>
      </c>
      <c r="J375" s="1"/>
      <c r="K375" s="1" t="s">
        <v>11331</v>
      </c>
      <c r="L375" s="1" t="s">
        <v>373</v>
      </c>
      <c r="M375" s="1" t="s">
        <v>11703</v>
      </c>
      <c r="N375" s="1" t="s">
        <v>13002</v>
      </c>
      <c r="O375" s="1" t="s">
        <v>373</v>
      </c>
      <c r="P375" s="1" t="s">
        <v>13005</v>
      </c>
      <c r="Q375" s="1" t="s">
        <v>13051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7015</v>
      </c>
      <c r="H376" s="1" t="s">
        <v>8563</v>
      </c>
      <c r="I376" s="1" t="s">
        <v>10133</v>
      </c>
      <c r="J376" s="1"/>
      <c r="K376" s="1" t="s">
        <v>11331</v>
      </c>
      <c r="L376" s="1" t="s">
        <v>374</v>
      </c>
      <c r="M376" s="1" t="s">
        <v>11704</v>
      </c>
      <c r="N376" s="1" t="s">
        <v>13002</v>
      </c>
      <c r="O376" s="1" t="s">
        <v>374</v>
      </c>
      <c r="P376" s="1" t="s">
        <v>13005</v>
      </c>
      <c r="Q376" s="1" t="s">
        <v>13052</v>
      </c>
      <c r="R376" s="1" t="s">
        <v>14232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7016</v>
      </c>
      <c r="H377" s="1" t="s">
        <v>8564</v>
      </c>
      <c r="I377" s="1" t="s">
        <v>9853</v>
      </c>
      <c r="J377" s="1"/>
      <c r="K377" s="1" t="s">
        <v>11331</v>
      </c>
      <c r="L377" s="1" t="s">
        <v>375</v>
      </c>
      <c r="M377" s="1" t="s">
        <v>11705</v>
      </c>
      <c r="N377" s="1" t="s">
        <v>13002</v>
      </c>
      <c r="O377" s="1" t="s">
        <v>375</v>
      </c>
      <c r="P377" s="1" t="s">
        <v>13005</v>
      </c>
      <c r="Q377" s="1" t="s">
        <v>13053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7017</v>
      </c>
      <c r="H378" s="1" t="s">
        <v>8565</v>
      </c>
      <c r="I378" s="1" t="s">
        <v>10134</v>
      </c>
      <c r="J378" s="1"/>
      <c r="K378" s="1" t="s">
        <v>11331</v>
      </c>
      <c r="L378" s="1" t="s">
        <v>376</v>
      </c>
      <c r="M378" s="1" t="s">
        <v>11706</v>
      </c>
      <c r="N378" s="1" t="s">
        <v>13002</v>
      </c>
      <c r="O378" s="1" t="s">
        <v>376</v>
      </c>
      <c r="P378" s="1" t="s">
        <v>13005</v>
      </c>
      <c r="Q378" s="1" t="s">
        <v>13054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7018</v>
      </c>
      <c r="H379" s="1" t="s">
        <v>8566</v>
      </c>
      <c r="I379" s="1" t="s">
        <v>10135</v>
      </c>
      <c r="J379" s="1"/>
      <c r="K379" s="1" t="s">
        <v>11331</v>
      </c>
      <c r="L379" s="1" t="s">
        <v>377</v>
      </c>
      <c r="M379" s="1" t="s">
        <v>11707</v>
      </c>
      <c r="N379" s="1" t="s">
        <v>13002</v>
      </c>
      <c r="O379" s="1" t="s">
        <v>377</v>
      </c>
      <c r="P379" s="1" t="s">
        <v>13005</v>
      </c>
      <c r="Q379" s="1" t="s">
        <v>13055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7019</v>
      </c>
      <c r="H380" s="1" t="s">
        <v>8567</v>
      </c>
      <c r="I380" s="1" t="s">
        <v>10136</v>
      </c>
      <c r="J380" s="1"/>
      <c r="K380" s="1" t="s">
        <v>11331</v>
      </c>
      <c r="L380" s="1" t="s">
        <v>378</v>
      </c>
      <c r="M380" s="1" t="s">
        <v>11708</v>
      </c>
      <c r="N380" s="1" t="s">
        <v>13002</v>
      </c>
      <c r="O380" s="1" t="s">
        <v>378</v>
      </c>
      <c r="P380" s="1" t="s">
        <v>13005</v>
      </c>
      <c r="Q380" s="1" t="s">
        <v>13056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7020</v>
      </c>
      <c r="H381" s="1" t="s">
        <v>8568</v>
      </c>
      <c r="I381" s="1" t="s">
        <v>10137</v>
      </c>
      <c r="J381" s="1"/>
      <c r="K381" s="1" t="s">
        <v>11331</v>
      </c>
      <c r="L381" s="1" t="s">
        <v>379</v>
      </c>
      <c r="M381" s="1" t="s">
        <v>11709</v>
      </c>
      <c r="N381" s="1" t="s">
        <v>13002</v>
      </c>
      <c r="O381" s="1" t="s">
        <v>379</v>
      </c>
      <c r="P381" s="1" t="s">
        <v>13005</v>
      </c>
      <c r="Q381" s="1" t="s">
        <v>13057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7021</v>
      </c>
      <c r="H382" s="1" t="s">
        <v>8569</v>
      </c>
      <c r="I382" s="1" t="s">
        <v>10138</v>
      </c>
      <c r="J382" s="1"/>
      <c r="K382" s="1" t="s">
        <v>11331</v>
      </c>
      <c r="L382" s="1" t="s">
        <v>380</v>
      </c>
      <c r="M382" s="1" t="s">
        <v>11710</v>
      </c>
      <c r="N382" s="1" t="s">
        <v>13002</v>
      </c>
      <c r="O382" s="1" t="s">
        <v>380</v>
      </c>
      <c r="P382" s="1" t="s">
        <v>13005</v>
      </c>
      <c r="Q382" s="1" t="s">
        <v>13058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7022</v>
      </c>
      <c r="H383" s="1" t="s">
        <v>8570</v>
      </c>
      <c r="I383" s="1" t="s">
        <v>10062</v>
      </c>
      <c r="J383" s="1"/>
      <c r="K383" s="1" t="s">
        <v>11331</v>
      </c>
      <c r="L383" s="1" t="s">
        <v>381</v>
      </c>
      <c r="M383" s="1" t="s">
        <v>11711</v>
      </c>
      <c r="N383" s="1" t="s">
        <v>13002</v>
      </c>
      <c r="O383" s="1" t="s">
        <v>381</v>
      </c>
      <c r="P383" s="1" t="s">
        <v>13005</v>
      </c>
      <c r="Q383" s="1" t="s">
        <v>13059</v>
      </c>
      <c r="R383" s="1" t="s">
        <v>14232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7023</v>
      </c>
      <c r="H384" s="1" t="s">
        <v>8571</v>
      </c>
      <c r="I384" s="1" t="s">
        <v>10139</v>
      </c>
      <c r="J384" s="1"/>
      <c r="K384" s="1" t="s">
        <v>11331</v>
      </c>
      <c r="L384" s="1" t="s">
        <v>382</v>
      </c>
      <c r="M384" s="1" t="s">
        <v>11712</v>
      </c>
      <c r="N384" s="1" t="s">
        <v>13002</v>
      </c>
      <c r="O384" s="1" t="s">
        <v>382</v>
      </c>
      <c r="P384" s="1" t="s">
        <v>13005</v>
      </c>
      <c r="Q384" s="1" t="s">
        <v>13060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7024</v>
      </c>
      <c r="H385" s="1" t="s">
        <v>8572</v>
      </c>
      <c r="I385" s="1" t="s">
        <v>10140</v>
      </c>
      <c r="J385" s="1"/>
      <c r="K385" s="1" t="s">
        <v>11331</v>
      </c>
      <c r="L385" s="1" t="s">
        <v>383</v>
      </c>
      <c r="M385" s="1" t="s">
        <v>11713</v>
      </c>
      <c r="N385" s="1" t="s">
        <v>13002</v>
      </c>
      <c r="O385" s="1" t="s">
        <v>383</v>
      </c>
      <c r="P385" s="1" t="s">
        <v>13005</v>
      </c>
      <c r="Q385" s="1" t="s">
        <v>13061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7025</v>
      </c>
      <c r="H386" s="1" t="s">
        <v>8573</v>
      </c>
      <c r="I386" s="1" t="s">
        <v>10141</v>
      </c>
      <c r="J386" s="1"/>
      <c r="K386" s="1" t="s">
        <v>11331</v>
      </c>
      <c r="L386" s="1" t="s">
        <v>384</v>
      </c>
      <c r="M386" s="1" t="s">
        <v>11714</v>
      </c>
      <c r="N386" s="1" t="s">
        <v>13002</v>
      </c>
      <c r="O386" s="1" t="s">
        <v>384</v>
      </c>
      <c r="P386" s="1" t="s">
        <v>13005</v>
      </c>
      <c r="Q386" s="1" t="s">
        <v>13062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7026</v>
      </c>
      <c r="H387" s="1" t="s">
        <v>8574</v>
      </c>
      <c r="I387" s="1" t="s">
        <v>10142</v>
      </c>
      <c r="J387" s="1"/>
      <c r="K387" s="1" t="s">
        <v>11331</v>
      </c>
      <c r="L387" s="1" t="s">
        <v>385</v>
      </c>
      <c r="M387" s="1" t="s">
        <v>11715</v>
      </c>
      <c r="N387" s="1" t="s">
        <v>13002</v>
      </c>
      <c r="O387" s="1" t="s">
        <v>385</v>
      </c>
      <c r="P387" s="1" t="s">
        <v>13005</v>
      </c>
      <c r="Q387" s="1" t="s">
        <v>13063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7027</v>
      </c>
      <c r="H388" s="1" t="s">
        <v>8575</v>
      </c>
      <c r="I388" s="1" t="s">
        <v>10143</v>
      </c>
      <c r="J388" s="1"/>
      <c r="K388" s="1" t="s">
        <v>11331</v>
      </c>
      <c r="L388" s="1" t="s">
        <v>386</v>
      </c>
      <c r="M388" s="1" t="s">
        <v>11716</v>
      </c>
      <c r="N388" s="1" t="s">
        <v>13002</v>
      </c>
      <c r="O388" s="1" t="s">
        <v>386</v>
      </c>
      <c r="P388" s="1" t="s">
        <v>13005</v>
      </c>
      <c r="Q388" s="1" t="s">
        <v>13064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7028</v>
      </c>
      <c r="H389" s="1" t="s">
        <v>8576</v>
      </c>
      <c r="I389" s="1" t="s">
        <v>10144</v>
      </c>
      <c r="J389" s="1"/>
      <c r="K389" s="1" t="s">
        <v>11331</v>
      </c>
      <c r="L389" s="1" t="s">
        <v>387</v>
      </c>
      <c r="M389" s="1" t="s">
        <v>11717</v>
      </c>
      <c r="N389" s="1" t="s">
        <v>13002</v>
      </c>
      <c r="O389" s="1" t="s">
        <v>387</v>
      </c>
      <c r="P389" s="1" t="s">
        <v>13005</v>
      </c>
      <c r="Q389" s="1" t="s">
        <v>13065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7029</v>
      </c>
      <c r="H390" s="1" t="s">
        <v>8577</v>
      </c>
      <c r="I390" s="1" t="s">
        <v>10145</v>
      </c>
      <c r="J390" s="1"/>
      <c r="K390" s="1" t="s">
        <v>11331</v>
      </c>
      <c r="L390" s="1" t="s">
        <v>388</v>
      </c>
      <c r="M390" s="1" t="s">
        <v>11718</v>
      </c>
      <c r="N390" s="1" t="s">
        <v>13002</v>
      </c>
      <c r="O390" s="1" t="s">
        <v>388</v>
      </c>
      <c r="P390" s="1" t="s">
        <v>13005</v>
      </c>
      <c r="Q390" s="1" t="s">
        <v>13066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7030</v>
      </c>
      <c r="H391" s="1" t="s">
        <v>8571</v>
      </c>
      <c r="I391" s="1" t="s">
        <v>10146</v>
      </c>
      <c r="J391" s="1"/>
      <c r="K391" s="1" t="s">
        <v>11331</v>
      </c>
      <c r="L391" s="1" t="s">
        <v>389</v>
      </c>
      <c r="M391" s="1" t="s">
        <v>11719</v>
      </c>
      <c r="N391" s="1" t="s">
        <v>13002</v>
      </c>
      <c r="O391" s="1" t="s">
        <v>389</v>
      </c>
      <c r="P391" s="1" t="s">
        <v>13005</v>
      </c>
      <c r="Q391" s="1" t="s">
        <v>13060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7031</v>
      </c>
      <c r="H392" s="1" t="s">
        <v>8578</v>
      </c>
      <c r="I392" s="1" t="s">
        <v>10147</v>
      </c>
      <c r="J392" s="1"/>
      <c r="K392" s="1" t="s">
        <v>11331</v>
      </c>
      <c r="L392" s="1" t="s">
        <v>390</v>
      </c>
      <c r="M392" s="1" t="s">
        <v>11720</v>
      </c>
      <c r="N392" s="1" t="s">
        <v>13002</v>
      </c>
      <c r="O392" s="1" t="s">
        <v>390</v>
      </c>
      <c r="P392" s="1" t="s">
        <v>13005</v>
      </c>
      <c r="Q392" s="1" t="s">
        <v>13067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7032</v>
      </c>
      <c r="H393" s="1" t="s">
        <v>8577</v>
      </c>
      <c r="I393" s="1" t="s">
        <v>10148</v>
      </c>
      <c r="J393" s="1"/>
      <c r="K393" s="1" t="s">
        <v>11331</v>
      </c>
      <c r="L393" s="1" t="s">
        <v>391</v>
      </c>
      <c r="M393" s="1" t="s">
        <v>11721</v>
      </c>
      <c r="N393" s="1" t="s">
        <v>13002</v>
      </c>
      <c r="O393" s="1" t="s">
        <v>391</v>
      </c>
      <c r="P393" s="1" t="s">
        <v>13005</v>
      </c>
      <c r="Q393" s="1" t="s">
        <v>13066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3779</v>
      </c>
      <c r="H394" s="1" t="s">
        <v>8579</v>
      </c>
      <c r="I394" s="1" t="s">
        <v>10149</v>
      </c>
      <c r="J394" s="1"/>
      <c r="K394" s="1" t="s">
        <v>11331</v>
      </c>
      <c r="L394" s="1" t="s">
        <v>392</v>
      </c>
      <c r="M394" s="1" t="s">
        <v>11722</v>
      </c>
      <c r="N394" s="1" t="s">
        <v>13002</v>
      </c>
      <c r="O394" s="1" t="s">
        <v>392</v>
      </c>
      <c r="P394" s="1" t="s">
        <v>13005</v>
      </c>
      <c r="Q394" s="1" t="s">
        <v>13068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7033</v>
      </c>
      <c r="H395" s="1" t="s">
        <v>8580</v>
      </c>
      <c r="I395" s="1" t="s">
        <v>10150</v>
      </c>
      <c r="J395" s="1"/>
      <c r="K395" s="1" t="s">
        <v>11331</v>
      </c>
      <c r="L395" s="1" t="s">
        <v>393</v>
      </c>
      <c r="M395" s="1" t="s">
        <v>11723</v>
      </c>
      <c r="N395" s="1" t="s">
        <v>13002</v>
      </c>
      <c r="O395" s="1" t="s">
        <v>393</v>
      </c>
      <c r="P395" s="1" t="s">
        <v>13005</v>
      </c>
      <c r="Q395" s="1" t="s">
        <v>13069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7034</v>
      </c>
      <c r="H396" s="1" t="s">
        <v>8581</v>
      </c>
      <c r="I396" s="1" t="s">
        <v>10151</v>
      </c>
      <c r="J396" s="1"/>
      <c r="K396" s="1" t="s">
        <v>11331</v>
      </c>
      <c r="L396" s="1" t="s">
        <v>394</v>
      </c>
      <c r="M396" s="1" t="s">
        <v>11724</v>
      </c>
      <c r="N396" s="1" t="s">
        <v>13002</v>
      </c>
      <c r="O396" s="1" t="s">
        <v>394</v>
      </c>
      <c r="P396" s="1" t="s">
        <v>13005</v>
      </c>
      <c r="Q396" s="1" t="s">
        <v>13070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7035</v>
      </c>
      <c r="H397" s="1" t="s">
        <v>8582</v>
      </c>
      <c r="I397" s="1" t="s">
        <v>10152</v>
      </c>
      <c r="J397" s="1"/>
      <c r="K397" s="1" t="s">
        <v>11331</v>
      </c>
      <c r="L397" s="1" t="s">
        <v>395</v>
      </c>
      <c r="M397" s="1" t="s">
        <v>11725</v>
      </c>
      <c r="N397" s="1" t="s">
        <v>13002</v>
      </c>
      <c r="O397" s="1" t="s">
        <v>395</v>
      </c>
      <c r="P397" s="1" t="s">
        <v>13005</v>
      </c>
      <c r="Q397" s="1" t="s">
        <v>13071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7036</v>
      </c>
      <c r="H398" s="1" t="s">
        <v>8583</v>
      </c>
      <c r="I398" s="1" t="s">
        <v>10153</v>
      </c>
      <c r="J398" s="1"/>
      <c r="K398" s="1" t="s">
        <v>11331</v>
      </c>
      <c r="L398" s="1" t="s">
        <v>396</v>
      </c>
      <c r="M398" s="1" t="s">
        <v>11726</v>
      </c>
      <c r="N398" s="1" t="s">
        <v>13002</v>
      </c>
      <c r="O398" s="1" t="s">
        <v>396</v>
      </c>
      <c r="P398" s="1" t="s">
        <v>13005</v>
      </c>
      <c r="Q398" s="1" t="s">
        <v>13072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7037</v>
      </c>
      <c r="H399" s="1" t="s">
        <v>8584</v>
      </c>
      <c r="I399" s="1" t="s">
        <v>10154</v>
      </c>
      <c r="J399" s="1"/>
      <c r="K399" s="1" t="s">
        <v>11331</v>
      </c>
      <c r="L399" s="1" t="s">
        <v>397</v>
      </c>
      <c r="M399" s="1" t="s">
        <v>11727</v>
      </c>
      <c r="N399" s="1" t="s">
        <v>13002</v>
      </c>
      <c r="O399" s="1" t="s">
        <v>397</v>
      </c>
      <c r="P399" s="1" t="s">
        <v>13005</v>
      </c>
      <c r="Q399" s="1" t="s">
        <v>13073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7038</v>
      </c>
      <c r="H400" s="1" t="s">
        <v>8585</v>
      </c>
      <c r="I400" s="1" t="s">
        <v>9862</v>
      </c>
      <c r="J400" s="1"/>
      <c r="K400" s="1" t="s">
        <v>11331</v>
      </c>
      <c r="L400" s="1" t="s">
        <v>398</v>
      </c>
      <c r="M400" s="1" t="s">
        <v>11728</v>
      </c>
      <c r="N400" s="1" t="s">
        <v>13002</v>
      </c>
      <c r="O400" s="1" t="s">
        <v>398</v>
      </c>
      <c r="P400" s="1" t="s">
        <v>13005</v>
      </c>
      <c r="Q400" s="1" t="s">
        <v>13074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7039</v>
      </c>
      <c r="H401" s="1" t="s">
        <v>8572</v>
      </c>
      <c r="I401" s="1" t="s">
        <v>10155</v>
      </c>
      <c r="J401" s="1"/>
      <c r="K401" s="1" t="s">
        <v>11331</v>
      </c>
      <c r="L401" s="1" t="s">
        <v>399</v>
      </c>
      <c r="M401" s="1" t="s">
        <v>11729</v>
      </c>
      <c r="N401" s="1" t="s">
        <v>13002</v>
      </c>
      <c r="O401" s="1" t="s">
        <v>399</v>
      </c>
      <c r="P401" s="1" t="s">
        <v>13005</v>
      </c>
      <c r="Q401" s="1" t="s">
        <v>13061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7040</v>
      </c>
      <c r="H402" s="1" t="s">
        <v>8586</v>
      </c>
      <c r="I402" s="1" t="s">
        <v>10156</v>
      </c>
      <c r="J402" s="1"/>
      <c r="K402" s="1" t="s">
        <v>11331</v>
      </c>
      <c r="L402" s="1" t="s">
        <v>400</v>
      </c>
      <c r="M402" s="1" t="s">
        <v>11730</v>
      </c>
      <c r="N402" s="1" t="s">
        <v>13002</v>
      </c>
      <c r="O402" s="1" t="s">
        <v>400</v>
      </c>
      <c r="P402" s="1" t="s">
        <v>13005</v>
      </c>
      <c r="Q402" s="1" t="s">
        <v>13075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7041</v>
      </c>
      <c r="H403" s="1" t="s">
        <v>8587</v>
      </c>
      <c r="I403" s="1" t="s">
        <v>9968</v>
      </c>
      <c r="J403" s="1"/>
      <c r="K403" s="1" t="s">
        <v>11331</v>
      </c>
      <c r="L403" s="1" t="s">
        <v>401</v>
      </c>
      <c r="M403" s="1" t="s">
        <v>11731</v>
      </c>
      <c r="N403" s="1" t="s">
        <v>13002</v>
      </c>
      <c r="O403" s="1" t="s">
        <v>401</v>
      </c>
      <c r="P403" s="1" t="s">
        <v>13005</v>
      </c>
      <c r="Q403" s="1" t="s">
        <v>13076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7042</v>
      </c>
      <c r="H404" s="1" t="s">
        <v>8588</v>
      </c>
      <c r="I404" s="1" t="s">
        <v>10157</v>
      </c>
      <c r="J404" s="1"/>
      <c r="K404" s="1" t="s">
        <v>11331</v>
      </c>
      <c r="L404" s="1" t="s">
        <v>402</v>
      </c>
      <c r="M404" s="1" t="s">
        <v>11732</v>
      </c>
      <c r="N404" s="1" t="s">
        <v>13002</v>
      </c>
      <c r="O404" s="1" t="s">
        <v>402</v>
      </c>
      <c r="P404" s="1" t="s">
        <v>13005</v>
      </c>
      <c r="Q404" s="1" t="s">
        <v>13077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7043</v>
      </c>
      <c r="H405" s="1" t="s">
        <v>8583</v>
      </c>
      <c r="I405" s="1" t="s">
        <v>10158</v>
      </c>
      <c r="J405" s="1"/>
      <c r="K405" s="1" t="s">
        <v>11331</v>
      </c>
      <c r="L405" s="1" t="s">
        <v>403</v>
      </c>
      <c r="M405" s="1" t="s">
        <v>11733</v>
      </c>
      <c r="N405" s="1" t="s">
        <v>13002</v>
      </c>
      <c r="O405" s="1" t="s">
        <v>403</v>
      </c>
      <c r="P405" s="1" t="s">
        <v>13005</v>
      </c>
      <c r="Q405" s="1" t="s">
        <v>13072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3791</v>
      </c>
      <c r="H406" s="1" t="s">
        <v>8589</v>
      </c>
      <c r="I406" s="1" t="s">
        <v>10159</v>
      </c>
      <c r="J406" s="1"/>
      <c r="K406" s="1" t="s">
        <v>11331</v>
      </c>
      <c r="L406" s="1" t="s">
        <v>404</v>
      </c>
      <c r="M406" s="1" t="s">
        <v>11734</v>
      </c>
      <c r="N406" s="1" t="s">
        <v>13002</v>
      </c>
      <c r="O406" s="1" t="s">
        <v>404</v>
      </c>
      <c r="P406" s="1" t="s">
        <v>13005</v>
      </c>
      <c r="Q406" s="1" t="s">
        <v>13078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7044</v>
      </c>
      <c r="H407" s="1" t="s">
        <v>8590</v>
      </c>
      <c r="I407" s="1" t="s">
        <v>10160</v>
      </c>
      <c r="J407" s="1"/>
      <c r="K407" s="1" t="s">
        <v>11331</v>
      </c>
      <c r="L407" s="1" t="s">
        <v>405</v>
      </c>
      <c r="M407" s="1" t="s">
        <v>11735</v>
      </c>
      <c r="N407" s="1" t="s">
        <v>13002</v>
      </c>
      <c r="O407" s="1" t="s">
        <v>405</v>
      </c>
      <c r="P407" s="1" t="s">
        <v>13005</v>
      </c>
      <c r="Q407" s="1" t="s">
        <v>13079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7045</v>
      </c>
      <c r="H408" s="1" t="s">
        <v>8591</v>
      </c>
      <c r="I408" s="1" t="s">
        <v>10161</v>
      </c>
      <c r="J408" s="1"/>
      <c r="K408" s="1" t="s">
        <v>11331</v>
      </c>
      <c r="L408" s="1" t="s">
        <v>406</v>
      </c>
      <c r="M408" s="1" t="s">
        <v>11736</v>
      </c>
      <c r="N408" s="1" t="s">
        <v>13002</v>
      </c>
      <c r="O408" s="1" t="s">
        <v>406</v>
      </c>
      <c r="P408" s="1" t="s">
        <v>13005</v>
      </c>
      <c r="Q408" s="1" t="s">
        <v>13080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7046</v>
      </c>
      <c r="H409" s="1" t="s">
        <v>8592</v>
      </c>
      <c r="I409" s="1" t="s">
        <v>10162</v>
      </c>
      <c r="J409" s="1"/>
      <c r="K409" s="1" t="s">
        <v>11331</v>
      </c>
      <c r="L409" s="1" t="s">
        <v>407</v>
      </c>
      <c r="M409" s="1" t="s">
        <v>11737</v>
      </c>
      <c r="N409" s="1" t="s">
        <v>13002</v>
      </c>
      <c r="O409" s="1" t="s">
        <v>407</v>
      </c>
      <c r="P409" s="1" t="s">
        <v>13005</v>
      </c>
      <c r="Q409" s="1" t="s">
        <v>13081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7047</v>
      </c>
      <c r="H410" s="1" t="s">
        <v>8588</v>
      </c>
      <c r="I410" s="1" t="s">
        <v>10163</v>
      </c>
      <c r="J410" s="1"/>
      <c r="K410" s="1" t="s">
        <v>11331</v>
      </c>
      <c r="L410" s="1" t="s">
        <v>408</v>
      </c>
      <c r="M410" s="1" t="s">
        <v>11738</v>
      </c>
      <c r="N410" s="1" t="s">
        <v>13002</v>
      </c>
      <c r="O410" s="1" t="s">
        <v>408</v>
      </c>
      <c r="P410" s="1" t="s">
        <v>13005</v>
      </c>
      <c r="Q410" s="1" t="s">
        <v>13077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7048</v>
      </c>
      <c r="H411" s="1" t="s">
        <v>8574</v>
      </c>
      <c r="I411" s="1" t="s">
        <v>10164</v>
      </c>
      <c r="J411" s="1"/>
      <c r="K411" s="1" t="s">
        <v>11331</v>
      </c>
      <c r="L411" s="1" t="s">
        <v>409</v>
      </c>
      <c r="M411" s="1" t="s">
        <v>11739</v>
      </c>
      <c r="N411" s="1" t="s">
        <v>13002</v>
      </c>
      <c r="O411" s="1" t="s">
        <v>409</v>
      </c>
      <c r="P411" s="1" t="s">
        <v>13005</v>
      </c>
      <c r="Q411" s="1" t="s">
        <v>13063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7049</v>
      </c>
      <c r="H412" s="1" t="s">
        <v>8593</v>
      </c>
      <c r="I412" s="1" t="s">
        <v>10165</v>
      </c>
      <c r="J412" s="1"/>
      <c r="K412" s="1" t="s">
        <v>11331</v>
      </c>
      <c r="L412" s="1" t="s">
        <v>410</v>
      </c>
      <c r="M412" s="1" t="s">
        <v>11740</v>
      </c>
      <c r="N412" s="1" t="s">
        <v>13002</v>
      </c>
      <c r="O412" s="1" t="s">
        <v>410</v>
      </c>
      <c r="P412" s="1" t="s">
        <v>13005</v>
      </c>
      <c r="Q412" s="1" t="s">
        <v>13082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7050</v>
      </c>
      <c r="H413" s="1" t="s">
        <v>8594</v>
      </c>
      <c r="I413" s="1" t="s">
        <v>10166</v>
      </c>
      <c r="J413" s="1"/>
      <c r="K413" s="1" t="s">
        <v>11331</v>
      </c>
      <c r="L413" s="1" t="s">
        <v>411</v>
      </c>
      <c r="M413" s="1" t="s">
        <v>11741</v>
      </c>
      <c r="N413" s="1" t="s">
        <v>13002</v>
      </c>
      <c r="O413" s="1" t="s">
        <v>411</v>
      </c>
      <c r="P413" s="1" t="s">
        <v>13005</v>
      </c>
      <c r="Q413" s="1" t="s">
        <v>13083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7051</v>
      </c>
      <c r="H414" s="1" t="s">
        <v>8595</v>
      </c>
      <c r="I414" s="1" t="s">
        <v>10167</v>
      </c>
      <c r="J414" s="1"/>
      <c r="K414" s="1" t="s">
        <v>11331</v>
      </c>
      <c r="L414" s="1" t="s">
        <v>412</v>
      </c>
      <c r="M414" s="1" t="s">
        <v>11742</v>
      </c>
      <c r="N414" s="1" t="s">
        <v>13002</v>
      </c>
      <c r="O414" s="1" t="s">
        <v>412</v>
      </c>
      <c r="P414" s="1" t="s">
        <v>13005</v>
      </c>
      <c r="Q414" s="1" t="s">
        <v>13084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7052</v>
      </c>
      <c r="H415" s="1" t="s">
        <v>8596</v>
      </c>
      <c r="I415" s="1" t="s">
        <v>10168</v>
      </c>
      <c r="J415" s="1"/>
      <c r="K415" s="1" t="s">
        <v>11331</v>
      </c>
      <c r="L415" s="1" t="s">
        <v>413</v>
      </c>
      <c r="M415" s="1" t="s">
        <v>11743</v>
      </c>
      <c r="N415" s="1" t="s">
        <v>13002</v>
      </c>
      <c r="O415" s="1" t="s">
        <v>413</v>
      </c>
      <c r="P415" s="1" t="s">
        <v>13005</v>
      </c>
      <c r="Q415" s="1" t="s">
        <v>13085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7053</v>
      </c>
      <c r="H416" s="1" t="s">
        <v>8597</v>
      </c>
      <c r="I416" s="1" t="s">
        <v>10169</v>
      </c>
      <c r="J416" s="1"/>
      <c r="K416" s="1" t="s">
        <v>11331</v>
      </c>
      <c r="L416" s="1" t="s">
        <v>414</v>
      </c>
      <c r="M416" s="1" t="s">
        <v>11744</v>
      </c>
      <c r="N416" s="1" t="s">
        <v>13002</v>
      </c>
      <c r="O416" s="1" t="s">
        <v>414</v>
      </c>
      <c r="P416" s="1" t="s">
        <v>13005</v>
      </c>
      <c r="Q416" s="1" t="s">
        <v>13086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7054</v>
      </c>
      <c r="H417" s="1" t="s">
        <v>8598</v>
      </c>
      <c r="I417" s="1" t="s">
        <v>10170</v>
      </c>
      <c r="J417" s="1"/>
      <c r="K417" s="1" t="s">
        <v>11331</v>
      </c>
      <c r="L417" s="1" t="s">
        <v>415</v>
      </c>
      <c r="M417" s="1" t="s">
        <v>11745</v>
      </c>
      <c r="N417" s="1" t="s">
        <v>13002</v>
      </c>
      <c r="O417" s="1" t="s">
        <v>415</v>
      </c>
      <c r="P417" s="1" t="s">
        <v>13005</v>
      </c>
      <c r="Q417" s="1" t="s">
        <v>13087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7055</v>
      </c>
      <c r="H418" s="1" t="s">
        <v>8599</v>
      </c>
      <c r="I418" s="1" t="s">
        <v>10171</v>
      </c>
      <c r="J418" s="1"/>
      <c r="K418" s="1" t="s">
        <v>11331</v>
      </c>
      <c r="L418" s="1" t="s">
        <v>416</v>
      </c>
      <c r="M418" s="1" t="s">
        <v>11746</v>
      </c>
      <c r="N418" s="1" t="s">
        <v>13002</v>
      </c>
      <c r="O418" s="1" t="s">
        <v>416</v>
      </c>
      <c r="P418" s="1" t="s">
        <v>13005</v>
      </c>
      <c r="Q418" s="1" t="s">
        <v>13088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7056</v>
      </c>
      <c r="H419" s="1" t="s">
        <v>8576</v>
      </c>
      <c r="I419" s="1" t="s">
        <v>10172</v>
      </c>
      <c r="J419" s="1"/>
      <c r="K419" s="1" t="s">
        <v>11331</v>
      </c>
      <c r="L419" s="1" t="s">
        <v>417</v>
      </c>
      <c r="M419" s="1" t="s">
        <v>11747</v>
      </c>
      <c r="N419" s="1" t="s">
        <v>13002</v>
      </c>
      <c r="O419" s="1" t="s">
        <v>417</v>
      </c>
      <c r="P419" s="1" t="s">
        <v>13005</v>
      </c>
      <c r="Q419" s="1" t="s">
        <v>13065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7057</v>
      </c>
      <c r="H420" s="1" t="s">
        <v>8600</v>
      </c>
      <c r="I420" s="1" t="s">
        <v>10173</v>
      </c>
      <c r="J420" s="1"/>
      <c r="K420" s="1" t="s">
        <v>11331</v>
      </c>
      <c r="L420" s="1" t="s">
        <v>418</v>
      </c>
      <c r="M420" s="1" t="s">
        <v>11748</v>
      </c>
      <c r="N420" s="1" t="s">
        <v>13002</v>
      </c>
      <c r="O420" s="1" t="s">
        <v>418</v>
      </c>
      <c r="P420" s="1" t="s">
        <v>13005</v>
      </c>
      <c r="Q420" s="1" t="s">
        <v>13089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7058</v>
      </c>
      <c r="H421" s="1" t="s">
        <v>8601</v>
      </c>
      <c r="I421" s="1" t="s">
        <v>10174</v>
      </c>
      <c r="J421" s="1"/>
      <c r="K421" s="1" t="s">
        <v>11331</v>
      </c>
      <c r="L421" s="1" t="s">
        <v>419</v>
      </c>
      <c r="M421" s="1" t="s">
        <v>11749</v>
      </c>
      <c r="N421" s="1" t="s">
        <v>13002</v>
      </c>
      <c r="O421" s="1" t="s">
        <v>419</v>
      </c>
      <c r="P421" s="1" t="s">
        <v>13005</v>
      </c>
      <c r="Q421" s="1" t="s">
        <v>13090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7059</v>
      </c>
      <c r="H422" s="1" t="s">
        <v>8602</v>
      </c>
      <c r="I422" s="1" t="s">
        <v>10175</v>
      </c>
      <c r="J422" s="1"/>
      <c r="K422" s="1" t="s">
        <v>11331</v>
      </c>
      <c r="L422" s="1" t="s">
        <v>420</v>
      </c>
      <c r="M422" s="1" t="s">
        <v>11750</v>
      </c>
      <c r="N422" s="1" t="s">
        <v>13002</v>
      </c>
      <c r="O422" s="1" t="s">
        <v>420</v>
      </c>
      <c r="P422" s="1" t="s">
        <v>13005</v>
      </c>
      <c r="Q422" s="1" t="s">
        <v>13091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7060</v>
      </c>
      <c r="H423" s="1" t="s">
        <v>8603</v>
      </c>
      <c r="I423" s="1" t="s">
        <v>10176</v>
      </c>
      <c r="J423" s="1"/>
      <c r="K423" s="1" t="s">
        <v>11331</v>
      </c>
      <c r="L423" s="1" t="s">
        <v>421</v>
      </c>
      <c r="M423" s="1" t="s">
        <v>11751</v>
      </c>
      <c r="N423" s="1" t="s">
        <v>13002</v>
      </c>
      <c r="O423" s="1" t="s">
        <v>421</v>
      </c>
      <c r="P423" s="1" t="s">
        <v>13005</v>
      </c>
      <c r="Q423" s="1" t="s">
        <v>13092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7061</v>
      </c>
      <c r="H424" s="1" t="s">
        <v>5468</v>
      </c>
      <c r="I424" s="1" t="s">
        <v>10177</v>
      </c>
      <c r="J424" s="1"/>
      <c r="K424" s="1" t="s">
        <v>11331</v>
      </c>
      <c r="L424" s="1" t="s">
        <v>422</v>
      </c>
      <c r="M424" s="1" t="s">
        <v>11752</v>
      </c>
      <c r="N424" s="1" t="s">
        <v>13002</v>
      </c>
      <c r="O424" s="1" t="s">
        <v>422</v>
      </c>
      <c r="P424" s="1" t="s">
        <v>13005</v>
      </c>
      <c r="Q424" s="1" t="s">
        <v>13093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7062</v>
      </c>
      <c r="H425" s="1" t="s">
        <v>5469</v>
      </c>
      <c r="I425" s="1" t="s">
        <v>10178</v>
      </c>
      <c r="J425" s="1"/>
      <c r="K425" s="1" t="s">
        <v>11331</v>
      </c>
      <c r="L425" s="1" t="s">
        <v>423</v>
      </c>
      <c r="M425" s="1" t="s">
        <v>11753</v>
      </c>
      <c r="N425" s="1" t="s">
        <v>13002</v>
      </c>
      <c r="O425" s="1" t="s">
        <v>423</v>
      </c>
      <c r="P425" s="1" t="s">
        <v>13005</v>
      </c>
      <c r="Q425" s="1" t="s">
        <v>13094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7063</v>
      </c>
      <c r="H426" s="1" t="s">
        <v>5470</v>
      </c>
      <c r="I426" s="1" t="s">
        <v>10179</v>
      </c>
      <c r="J426" s="1"/>
      <c r="K426" s="1" t="s">
        <v>11331</v>
      </c>
      <c r="L426" s="1" t="s">
        <v>424</v>
      </c>
      <c r="M426" s="1" t="s">
        <v>11754</v>
      </c>
      <c r="N426" s="1" t="s">
        <v>13002</v>
      </c>
      <c r="O426" s="1" t="s">
        <v>424</v>
      </c>
      <c r="P426" s="1" t="s">
        <v>13005</v>
      </c>
      <c r="Q426" s="1" t="s">
        <v>13095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7064</v>
      </c>
      <c r="H427" s="1" t="s">
        <v>8604</v>
      </c>
      <c r="I427" s="1" t="s">
        <v>10180</v>
      </c>
      <c r="J427" s="1"/>
      <c r="K427" s="1" t="s">
        <v>11331</v>
      </c>
      <c r="L427" s="1" t="s">
        <v>425</v>
      </c>
      <c r="M427" s="1" t="s">
        <v>11755</v>
      </c>
      <c r="N427" s="1" t="s">
        <v>13002</v>
      </c>
      <c r="O427" s="1" t="s">
        <v>425</v>
      </c>
      <c r="P427" s="1" t="s">
        <v>13005</v>
      </c>
      <c r="Q427" s="1" t="s">
        <v>13096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7065</v>
      </c>
      <c r="H428" s="1" t="s">
        <v>8605</v>
      </c>
      <c r="I428" s="1" t="s">
        <v>10181</v>
      </c>
      <c r="J428" s="1"/>
      <c r="K428" s="1" t="s">
        <v>11331</v>
      </c>
      <c r="L428" s="1" t="s">
        <v>426</v>
      </c>
      <c r="M428" s="1" t="s">
        <v>11756</v>
      </c>
      <c r="N428" s="1" t="s">
        <v>13002</v>
      </c>
      <c r="O428" s="1" t="s">
        <v>426</v>
      </c>
      <c r="P428" s="1" t="s">
        <v>13005</v>
      </c>
      <c r="Q428" s="1" t="s">
        <v>13097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7066</v>
      </c>
      <c r="H429" s="1" t="s">
        <v>8606</v>
      </c>
      <c r="I429" s="1" t="s">
        <v>10182</v>
      </c>
      <c r="J429" s="1"/>
      <c r="K429" s="1" t="s">
        <v>11331</v>
      </c>
      <c r="L429" s="1" t="s">
        <v>427</v>
      </c>
      <c r="M429" s="1" t="s">
        <v>11757</v>
      </c>
      <c r="N429" s="1" t="s">
        <v>13002</v>
      </c>
      <c r="O429" s="1" t="s">
        <v>427</v>
      </c>
      <c r="P429" s="1" t="s">
        <v>13005</v>
      </c>
      <c r="Q429" s="1" t="s">
        <v>13098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7067</v>
      </c>
      <c r="H430" s="1" t="s">
        <v>8607</v>
      </c>
      <c r="I430" s="1" t="s">
        <v>10183</v>
      </c>
      <c r="J430" s="1"/>
      <c r="K430" s="1" t="s">
        <v>11331</v>
      </c>
      <c r="L430" s="1" t="s">
        <v>428</v>
      </c>
      <c r="M430" s="1" t="s">
        <v>11758</v>
      </c>
      <c r="N430" s="1" t="s">
        <v>13002</v>
      </c>
      <c r="O430" s="1" t="s">
        <v>428</v>
      </c>
      <c r="P430" s="1" t="s">
        <v>13005</v>
      </c>
      <c r="Q430" s="1" t="s">
        <v>13099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7068</v>
      </c>
      <c r="H431" s="1" t="s">
        <v>8603</v>
      </c>
      <c r="I431" s="1" t="s">
        <v>10184</v>
      </c>
      <c r="J431" s="1"/>
      <c r="K431" s="1" t="s">
        <v>11331</v>
      </c>
      <c r="L431" s="1" t="s">
        <v>429</v>
      </c>
      <c r="M431" s="1" t="s">
        <v>11759</v>
      </c>
      <c r="N431" s="1" t="s">
        <v>13002</v>
      </c>
      <c r="O431" s="1" t="s">
        <v>429</v>
      </c>
      <c r="P431" s="1" t="s">
        <v>13005</v>
      </c>
      <c r="Q431" s="1" t="s">
        <v>13092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3817</v>
      </c>
      <c r="H432" s="1" t="s">
        <v>8608</v>
      </c>
      <c r="I432" s="1" t="s">
        <v>10185</v>
      </c>
      <c r="J432" s="1"/>
      <c r="K432" s="1" t="s">
        <v>11331</v>
      </c>
      <c r="L432" s="1" t="s">
        <v>430</v>
      </c>
      <c r="M432" s="1" t="s">
        <v>11760</v>
      </c>
      <c r="N432" s="1" t="s">
        <v>13002</v>
      </c>
      <c r="O432" s="1" t="s">
        <v>430</v>
      </c>
      <c r="P432" s="1" t="s">
        <v>13005</v>
      </c>
      <c r="Q432" s="1" t="s">
        <v>13100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8609</v>
      </c>
      <c r="I433" s="1" t="s">
        <v>10186</v>
      </c>
      <c r="J433" s="1"/>
      <c r="K433" s="1" t="s">
        <v>11331</v>
      </c>
      <c r="L433" s="1" t="s">
        <v>431</v>
      </c>
      <c r="M433" s="1" t="s">
        <v>11761</v>
      </c>
      <c r="N433" s="1" t="s">
        <v>13002</v>
      </c>
      <c r="O433" s="1" t="s">
        <v>431</v>
      </c>
      <c r="P433" s="1" t="s">
        <v>13005</v>
      </c>
      <c r="Q433" s="1" t="s">
        <v>13101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7070</v>
      </c>
      <c r="H434" s="1" t="s">
        <v>8610</v>
      </c>
      <c r="I434" s="1" t="s">
        <v>10187</v>
      </c>
      <c r="J434" s="1"/>
      <c r="K434" s="1" t="s">
        <v>11331</v>
      </c>
      <c r="L434" s="1" t="s">
        <v>432</v>
      </c>
      <c r="M434" s="1" t="s">
        <v>11762</v>
      </c>
      <c r="N434" s="1" t="s">
        <v>13002</v>
      </c>
      <c r="O434" s="1" t="s">
        <v>432</v>
      </c>
      <c r="P434" s="1" t="s">
        <v>13005</v>
      </c>
      <c r="Q434" s="1" t="s">
        <v>13102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7071</v>
      </c>
      <c r="H435" s="1" t="s">
        <v>8611</v>
      </c>
      <c r="I435" s="1" t="s">
        <v>10188</v>
      </c>
      <c r="J435" s="1"/>
      <c r="K435" s="1" t="s">
        <v>11331</v>
      </c>
      <c r="L435" s="1" t="s">
        <v>433</v>
      </c>
      <c r="M435" s="1" t="s">
        <v>11763</v>
      </c>
      <c r="N435" s="1" t="s">
        <v>13002</v>
      </c>
      <c r="O435" s="1" t="s">
        <v>433</v>
      </c>
      <c r="P435" s="1" t="s">
        <v>13005</v>
      </c>
      <c r="Q435" s="1" t="s">
        <v>13103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7072</v>
      </c>
      <c r="H436" s="1" t="s">
        <v>8612</v>
      </c>
      <c r="I436" s="1" t="s">
        <v>10189</v>
      </c>
      <c r="J436" s="1"/>
      <c r="K436" s="1" t="s">
        <v>11331</v>
      </c>
      <c r="L436" s="1" t="s">
        <v>434</v>
      </c>
      <c r="M436" s="1" t="s">
        <v>11764</v>
      </c>
      <c r="N436" s="1" t="s">
        <v>13002</v>
      </c>
      <c r="O436" s="1" t="s">
        <v>434</v>
      </c>
      <c r="P436" s="1" t="s">
        <v>13005</v>
      </c>
      <c r="Q436" s="1" t="s">
        <v>13104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7073</v>
      </c>
      <c r="H437" s="1" t="s">
        <v>8613</v>
      </c>
      <c r="I437" s="1" t="s">
        <v>10190</v>
      </c>
      <c r="J437" s="1"/>
      <c r="K437" s="1" t="s">
        <v>11331</v>
      </c>
      <c r="L437" s="1" t="s">
        <v>435</v>
      </c>
      <c r="M437" s="1" t="s">
        <v>11765</v>
      </c>
      <c r="N437" s="1" t="s">
        <v>13002</v>
      </c>
      <c r="O437" s="1" t="s">
        <v>435</v>
      </c>
      <c r="P437" s="1" t="s">
        <v>13005</v>
      </c>
      <c r="Q437" s="1" t="s">
        <v>13105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7074</v>
      </c>
      <c r="H438" s="1" t="s">
        <v>8614</v>
      </c>
      <c r="I438" s="1" t="s">
        <v>10191</v>
      </c>
      <c r="J438" s="1"/>
      <c r="K438" s="1" t="s">
        <v>11331</v>
      </c>
      <c r="L438" s="1" t="s">
        <v>436</v>
      </c>
      <c r="M438" s="1" t="s">
        <v>11766</v>
      </c>
      <c r="N438" s="1" t="s">
        <v>13002</v>
      </c>
      <c r="O438" s="1" t="s">
        <v>436</v>
      </c>
      <c r="P438" s="1" t="s">
        <v>13005</v>
      </c>
      <c r="Q438" s="1" t="s">
        <v>13106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7075</v>
      </c>
      <c r="H439" s="1" t="s">
        <v>8615</v>
      </c>
      <c r="I439" s="1" t="s">
        <v>10192</v>
      </c>
      <c r="J439" s="1"/>
      <c r="K439" s="1" t="s">
        <v>11331</v>
      </c>
      <c r="L439" s="1" t="s">
        <v>437</v>
      </c>
      <c r="M439" s="1" t="s">
        <v>11767</v>
      </c>
      <c r="N439" s="1" t="s">
        <v>13002</v>
      </c>
      <c r="O439" s="1" t="s">
        <v>437</v>
      </c>
      <c r="P439" s="1" t="s">
        <v>13005</v>
      </c>
      <c r="Q439" s="1" t="s">
        <v>13107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7076</v>
      </c>
      <c r="H440" s="1" t="s">
        <v>8616</v>
      </c>
      <c r="I440" s="1" t="s">
        <v>10193</v>
      </c>
      <c r="J440" s="1"/>
      <c r="K440" s="1" t="s">
        <v>11331</v>
      </c>
      <c r="L440" s="1" t="s">
        <v>438</v>
      </c>
      <c r="M440" s="1" t="s">
        <v>11768</v>
      </c>
      <c r="N440" s="1" t="s">
        <v>13002</v>
      </c>
      <c r="O440" s="1" t="s">
        <v>438</v>
      </c>
      <c r="P440" s="1" t="s">
        <v>13005</v>
      </c>
      <c r="Q440" s="1" t="s">
        <v>13108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7077</v>
      </c>
      <c r="H441" s="1" t="s">
        <v>8617</v>
      </c>
      <c r="I441" s="1" t="s">
        <v>10194</v>
      </c>
      <c r="J441" s="1"/>
      <c r="K441" s="1" t="s">
        <v>11331</v>
      </c>
      <c r="L441" s="1" t="s">
        <v>439</v>
      </c>
      <c r="M441" s="1" t="s">
        <v>11769</v>
      </c>
      <c r="N441" s="1" t="s">
        <v>13002</v>
      </c>
      <c r="O441" s="1" t="s">
        <v>439</v>
      </c>
      <c r="P441" s="1" t="s">
        <v>13005</v>
      </c>
      <c r="Q441" s="1" t="s">
        <v>13109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7078</v>
      </c>
      <c r="H442" s="1" t="s">
        <v>8618</v>
      </c>
      <c r="I442" s="1" t="s">
        <v>10195</v>
      </c>
      <c r="J442" s="1"/>
      <c r="K442" s="1" t="s">
        <v>11331</v>
      </c>
      <c r="L442" s="1" t="s">
        <v>440</v>
      </c>
      <c r="M442" s="1" t="s">
        <v>11770</v>
      </c>
      <c r="N442" s="1" t="s">
        <v>13002</v>
      </c>
      <c r="O442" s="1" t="s">
        <v>440</v>
      </c>
      <c r="P442" s="1" t="s">
        <v>13005</v>
      </c>
      <c r="Q442" s="1" t="s">
        <v>13110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7079</v>
      </c>
      <c r="H443" s="1" t="s">
        <v>8619</v>
      </c>
      <c r="I443" s="1" t="s">
        <v>10196</v>
      </c>
      <c r="J443" s="1"/>
      <c r="K443" s="1" t="s">
        <v>11331</v>
      </c>
      <c r="L443" s="1" t="s">
        <v>441</v>
      </c>
      <c r="M443" s="1" t="s">
        <v>11771</v>
      </c>
      <c r="N443" s="1" t="s">
        <v>13002</v>
      </c>
      <c r="O443" s="1" t="s">
        <v>441</v>
      </c>
      <c r="P443" s="1" t="s">
        <v>13005</v>
      </c>
      <c r="Q443" s="1" t="s">
        <v>13111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7080</v>
      </c>
      <c r="H444" s="1" t="s">
        <v>8620</v>
      </c>
      <c r="I444" s="1" t="s">
        <v>10197</v>
      </c>
      <c r="J444" s="1"/>
      <c r="K444" s="1" t="s">
        <v>11331</v>
      </c>
      <c r="L444" s="1" t="s">
        <v>442</v>
      </c>
      <c r="M444" s="1" t="s">
        <v>11772</v>
      </c>
      <c r="N444" s="1" t="s">
        <v>13002</v>
      </c>
      <c r="O444" s="1" t="s">
        <v>442</v>
      </c>
      <c r="P444" s="1" t="s">
        <v>13005</v>
      </c>
      <c r="Q444" s="1" t="s">
        <v>13112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7081</v>
      </c>
      <c r="H445" s="1" t="s">
        <v>8621</v>
      </c>
      <c r="I445" s="1" t="s">
        <v>10198</v>
      </c>
      <c r="J445" s="1"/>
      <c r="K445" s="1" t="s">
        <v>11331</v>
      </c>
      <c r="L445" s="1" t="s">
        <v>443</v>
      </c>
      <c r="M445" s="1" t="s">
        <v>11773</v>
      </c>
      <c r="N445" s="1" t="s">
        <v>13002</v>
      </c>
      <c r="O445" s="1" t="s">
        <v>443</v>
      </c>
      <c r="P445" s="1" t="s">
        <v>13005</v>
      </c>
      <c r="Q445" s="1" t="s">
        <v>13113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7082</v>
      </c>
      <c r="H446" s="1" t="s">
        <v>8615</v>
      </c>
      <c r="I446" s="1" t="s">
        <v>10199</v>
      </c>
      <c r="J446" s="1"/>
      <c r="K446" s="1" t="s">
        <v>11331</v>
      </c>
      <c r="L446" s="1" t="s">
        <v>444</v>
      </c>
      <c r="M446" s="1" t="s">
        <v>11774</v>
      </c>
      <c r="N446" s="1" t="s">
        <v>13002</v>
      </c>
      <c r="O446" s="1" t="s">
        <v>444</v>
      </c>
      <c r="P446" s="1" t="s">
        <v>13005</v>
      </c>
      <c r="Q446" s="1" t="s">
        <v>13107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7083</v>
      </c>
      <c r="H447" s="1" t="s">
        <v>8622</v>
      </c>
      <c r="I447" s="1" t="s">
        <v>10200</v>
      </c>
      <c r="J447" s="1"/>
      <c r="K447" s="1" t="s">
        <v>11331</v>
      </c>
      <c r="L447" s="1" t="s">
        <v>445</v>
      </c>
      <c r="M447" s="1" t="s">
        <v>11775</v>
      </c>
      <c r="N447" s="1" t="s">
        <v>13002</v>
      </c>
      <c r="O447" s="1" t="s">
        <v>445</v>
      </c>
      <c r="P447" s="1" t="s">
        <v>13005</v>
      </c>
      <c r="Q447" s="1" t="s">
        <v>13114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7084</v>
      </c>
      <c r="H448" s="1" t="s">
        <v>8623</v>
      </c>
      <c r="I448" s="1" t="s">
        <v>10201</v>
      </c>
      <c r="J448" s="1"/>
      <c r="K448" s="1" t="s">
        <v>11331</v>
      </c>
      <c r="L448" s="1" t="s">
        <v>446</v>
      </c>
      <c r="M448" s="1" t="s">
        <v>11776</v>
      </c>
      <c r="N448" s="1" t="s">
        <v>13002</v>
      </c>
      <c r="O448" s="1" t="s">
        <v>446</v>
      </c>
      <c r="P448" s="1" t="s">
        <v>13005</v>
      </c>
      <c r="Q448" s="1" t="s">
        <v>13115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7085</v>
      </c>
      <c r="H449" s="1" t="s">
        <v>8624</v>
      </c>
      <c r="I449" s="1" t="s">
        <v>10202</v>
      </c>
      <c r="J449" s="1"/>
      <c r="K449" s="1" t="s">
        <v>11331</v>
      </c>
      <c r="L449" s="1" t="s">
        <v>447</v>
      </c>
      <c r="M449" s="1" t="s">
        <v>11777</v>
      </c>
      <c r="N449" s="1" t="s">
        <v>13002</v>
      </c>
      <c r="O449" s="1" t="s">
        <v>447</v>
      </c>
      <c r="P449" s="1" t="s">
        <v>13005</v>
      </c>
      <c r="Q449" s="1" t="s">
        <v>13116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7086</v>
      </c>
      <c r="H450" s="1" t="s">
        <v>8625</v>
      </c>
      <c r="I450" s="1" t="s">
        <v>10203</v>
      </c>
      <c r="J450" s="1"/>
      <c r="K450" s="1" t="s">
        <v>11331</v>
      </c>
      <c r="L450" s="1" t="s">
        <v>448</v>
      </c>
      <c r="M450" s="1" t="s">
        <v>11778</v>
      </c>
      <c r="N450" s="1" t="s">
        <v>13002</v>
      </c>
      <c r="O450" s="1" t="s">
        <v>448</v>
      </c>
      <c r="P450" s="1" t="s">
        <v>13005</v>
      </c>
      <c r="Q450" s="1" t="s">
        <v>13117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3836</v>
      </c>
      <c r="H451" s="1" t="s">
        <v>8626</v>
      </c>
      <c r="I451" s="1" t="s">
        <v>10204</v>
      </c>
      <c r="J451" s="1"/>
      <c r="K451" s="1" t="s">
        <v>11331</v>
      </c>
      <c r="L451" s="1" t="s">
        <v>449</v>
      </c>
      <c r="M451" s="1" t="s">
        <v>11779</v>
      </c>
      <c r="N451" s="1" t="s">
        <v>13002</v>
      </c>
      <c r="O451" s="1" t="s">
        <v>449</v>
      </c>
      <c r="P451" s="1" t="s">
        <v>13005</v>
      </c>
      <c r="Q451" s="1" t="s">
        <v>13118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7087</v>
      </c>
      <c r="H452" s="1" t="s">
        <v>8627</v>
      </c>
      <c r="I452" s="1" t="s">
        <v>10205</v>
      </c>
      <c r="J452" s="1"/>
      <c r="K452" s="1" t="s">
        <v>11331</v>
      </c>
      <c r="L452" s="1" t="s">
        <v>450</v>
      </c>
      <c r="M452" s="1" t="s">
        <v>11780</v>
      </c>
      <c r="N452" s="1" t="s">
        <v>13002</v>
      </c>
      <c r="O452" s="1" t="s">
        <v>450</v>
      </c>
      <c r="P452" s="1" t="s">
        <v>13005</v>
      </c>
      <c r="Q452" s="1" t="s">
        <v>13119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7088</v>
      </c>
      <c r="H453" s="1" t="s">
        <v>8628</v>
      </c>
      <c r="I453" s="1" t="s">
        <v>10206</v>
      </c>
      <c r="J453" s="1"/>
      <c r="K453" s="1" t="s">
        <v>11331</v>
      </c>
      <c r="L453" s="1" t="s">
        <v>451</v>
      </c>
      <c r="M453" s="1" t="s">
        <v>11781</v>
      </c>
      <c r="N453" s="1" t="s">
        <v>13002</v>
      </c>
      <c r="O453" s="1" t="s">
        <v>451</v>
      </c>
      <c r="P453" s="1" t="s">
        <v>13005</v>
      </c>
      <c r="Q453" s="1" t="s">
        <v>13120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8629</v>
      </c>
      <c r="I454" s="1" t="s">
        <v>10207</v>
      </c>
      <c r="J454" s="1"/>
      <c r="K454" s="1" t="s">
        <v>11331</v>
      </c>
      <c r="L454" s="1" t="s">
        <v>452</v>
      </c>
      <c r="M454" s="1" t="s">
        <v>11782</v>
      </c>
      <c r="N454" s="1" t="s">
        <v>13002</v>
      </c>
      <c r="O454" s="1" t="s">
        <v>452</v>
      </c>
      <c r="P454" s="1" t="s">
        <v>13005</v>
      </c>
      <c r="Q454" s="1" t="s">
        <v>13121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7090</v>
      </c>
      <c r="H455" s="1" t="s">
        <v>8608</v>
      </c>
      <c r="I455" s="1" t="s">
        <v>10208</v>
      </c>
      <c r="J455" s="1"/>
      <c r="K455" s="1" t="s">
        <v>11331</v>
      </c>
      <c r="L455" s="1" t="s">
        <v>453</v>
      </c>
      <c r="M455" s="1" t="s">
        <v>11783</v>
      </c>
      <c r="N455" s="1" t="s">
        <v>13002</v>
      </c>
      <c r="O455" s="1" t="s">
        <v>453</v>
      </c>
      <c r="P455" s="1" t="s">
        <v>13005</v>
      </c>
      <c r="Q455" s="1" t="s">
        <v>13100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7091</v>
      </c>
      <c r="H456" s="1" t="s">
        <v>8608</v>
      </c>
      <c r="I456" s="1" t="s">
        <v>10209</v>
      </c>
      <c r="J456" s="1"/>
      <c r="K456" s="1" t="s">
        <v>11331</v>
      </c>
      <c r="L456" s="1" t="s">
        <v>454</v>
      </c>
      <c r="M456" s="1" t="s">
        <v>11784</v>
      </c>
      <c r="N456" s="1" t="s">
        <v>13002</v>
      </c>
      <c r="O456" s="1" t="s">
        <v>454</v>
      </c>
      <c r="P456" s="1" t="s">
        <v>13005</v>
      </c>
      <c r="Q456" s="1" t="s">
        <v>13100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7092</v>
      </c>
      <c r="H457" s="1" t="s">
        <v>8630</v>
      </c>
      <c r="I457" s="1" t="s">
        <v>10210</v>
      </c>
      <c r="J457" s="1"/>
      <c r="K457" s="1" t="s">
        <v>11331</v>
      </c>
      <c r="L457" s="1" t="s">
        <v>455</v>
      </c>
      <c r="M457" s="1" t="s">
        <v>11785</v>
      </c>
      <c r="N457" s="1" t="s">
        <v>13002</v>
      </c>
      <c r="O457" s="1" t="s">
        <v>455</v>
      </c>
      <c r="P457" s="1" t="s">
        <v>13005</v>
      </c>
      <c r="Q457" s="1" t="s">
        <v>13122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7093</v>
      </c>
      <c r="H458" s="1" t="s">
        <v>8631</v>
      </c>
      <c r="I458" s="1" t="s">
        <v>10211</v>
      </c>
      <c r="J458" s="1"/>
      <c r="K458" s="1" t="s">
        <v>11331</v>
      </c>
      <c r="L458" s="1" t="s">
        <v>456</v>
      </c>
      <c r="M458" s="1" t="s">
        <v>11786</v>
      </c>
      <c r="N458" s="1" t="s">
        <v>13002</v>
      </c>
      <c r="O458" s="1" t="s">
        <v>456</v>
      </c>
      <c r="P458" s="1" t="s">
        <v>13005</v>
      </c>
      <c r="Q458" s="1" t="s">
        <v>13123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7094</v>
      </c>
      <c r="H459" s="1" t="s">
        <v>8632</v>
      </c>
      <c r="I459" s="1" t="s">
        <v>10212</v>
      </c>
      <c r="J459" s="1"/>
      <c r="K459" s="1" t="s">
        <v>11331</v>
      </c>
      <c r="L459" s="1" t="s">
        <v>457</v>
      </c>
      <c r="M459" s="1" t="s">
        <v>11787</v>
      </c>
      <c r="N459" s="1" t="s">
        <v>13002</v>
      </c>
      <c r="O459" s="1" t="s">
        <v>457</v>
      </c>
      <c r="P459" s="1" t="s">
        <v>13005</v>
      </c>
      <c r="Q459" s="1" t="s">
        <v>13124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7095</v>
      </c>
      <c r="H460" s="1" t="s">
        <v>8633</v>
      </c>
      <c r="I460" s="1" t="s">
        <v>10213</v>
      </c>
      <c r="J460" s="1"/>
      <c r="K460" s="1" t="s">
        <v>11331</v>
      </c>
      <c r="L460" s="1" t="s">
        <v>458</v>
      </c>
      <c r="M460" s="1" t="s">
        <v>11788</v>
      </c>
      <c r="N460" s="1" t="s">
        <v>13002</v>
      </c>
      <c r="O460" s="1" t="s">
        <v>458</v>
      </c>
      <c r="P460" s="1" t="s">
        <v>13005</v>
      </c>
      <c r="Q460" s="1" t="s">
        <v>13125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8634</v>
      </c>
      <c r="I461" s="1" t="s">
        <v>10214</v>
      </c>
      <c r="J461" s="1"/>
      <c r="K461" s="1" t="s">
        <v>11331</v>
      </c>
      <c r="L461" s="1" t="s">
        <v>459</v>
      </c>
      <c r="M461" s="1" t="s">
        <v>11789</v>
      </c>
      <c r="N461" s="1" t="s">
        <v>13002</v>
      </c>
      <c r="O461" s="1" t="s">
        <v>459</v>
      </c>
      <c r="P461" s="1" t="s">
        <v>13005</v>
      </c>
      <c r="Q461" s="1" t="s">
        <v>13126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7096</v>
      </c>
      <c r="H462" s="1" t="s">
        <v>8635</v>
      </c>
      <c r="I462" s="1" t="s">
        <v>10215</v>
      </c>
      <c r="J462" s="1"/>
      <c r="K462" s="1" t="s">
        <v>11331</v>
      </c>
      <c r="L462" s="1" t="s">
        <v>460</v>
      </c>
      <c r="M462" s="1" t="s">
        <v>11790</v>
      </c>
      <c r="N462" s="1" t="s">
        <v>13002</v>
      </c>
      <c r="O462" s="1" t="s">
        <v>460</v>
      </c>
      <c r="P462" s="1" t="s">
        <v>13005</v>
      </c>
      <c r="Q462" s="1" t="s">
        <v>13127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7097</v>
      </c>
      <c r="H463" s="1" t="s">
        <v>8636</v>
      </c>
      <c r="I463" s="1" t="s">
        <v>10216</v>
      </c>
      <c r="J463" s="1"/>
      <c r="K463" s="1" t="s">
        <v>11331</v>
      </c>
      <c r="L463" s="1" t="s">
        <v>461</v>
      </c>
      <c r="M463" s="1" t="s">
        <v>11791</v>
      </c>
      <c r="N463" s="1" t="s">
        <v>13002</v>
      </c>
      <c r="O463" s="1" t="s">
        <v>461</v>
      </c>
      <c r="P463" s="1" t="s">
        <v>13005</v>
      </c>
      <c r="Q463" s="1" t="s">
        <v>13128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7098</v>
      </c>
      <c r="H464" s="1" t="s">
        <v>8637</v>
      </c>
      <c r="I464" s="1" t="s">
        <v>10217</v>
      </c>
      <c r="J464" s="1"/>
      <c r="K464" s="1" t="s">
        <v>11331</v>
      </c>
      <c r="L464" s="1" t="s">
        <v>462</v>
      </c>
      <c r="M464" s="1" t="s">
        <v>11792</v>
      </c>
      <c r="N464" s="1" t="s">
        <v>13002</v>
      </c>
      <c r="O464" s="1" t="s">
        <v>462</v>
      </c>
      <c r="P464" s="1" t="s">
        <v>13005</v>
      </c>
      <c r="Q464" s="1" t="s">
        <v>13129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7099</v>
      </c>
      <c r="H465" s="1" t="s">
        <v>8638</v>
      </c>
      <c r="I465" s="1" t="s">
        <v>10218</v>
      </c>
      <c r="J465" s="1"/>
      <c r="K465" s="1" t="s">
        <v>11331</v>
      </c>
      <c r="L465" s="1" t="s">
        <v>463</v>
      </c>
      <c r="M465" s="1" t="s">
        <v>11793</v>
      </c>
      <c r="N465" s="1" t="s">
        <v>13002</v>
      </c>
      <c r="O465" s="1" t="s">
        <v>463</v>
      </c>
      <c r="P465" s="1" t="s">
        <v>13005</v>
      </c>
      <c r="Q465" s="1" t="s">
        <v>13130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7100</v>
      </c>
      <c r="H466" s="1" t="s">
        <v>8639</v>
      </c>
      <c r="I466" s="1" t="s">
        <v>10219</v>
      </c>
      <c r="J466" s="1"/>
      <c r="K466" s="1" t="s">
        <v>11331</v>
      </c>
      <c r="L466" s="1" t="s">
        <v>464</v>
      </c>
      <c r="M466" s="1" t="s">
        <v>11794</v>
      </c>
      <c r="N466" s="1" t="s">
        <v>13002</v>
      </c>
      <c r="O466" s="1" t="s">
        <v>464</v>
      </c>
      <c r="P466" s="1" t="s">
        <v>13005</v>
      </c>
      <c r="Q466" s="1" t="s">
        <v>13131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3852</v>
      </c>
      <c r="H467" s="1" t="s">
        <v>8640</v>
      </c>
      <c r="I467" s="1" t="s">
        <v>10220</v>
      </c>
      <c r="J467" s="1"/>
      <c r="K467" s="1" t="s">
        <v>11331</v>
      </c>
      <c r="L467" s="1" t="s">
        <v>465</v>
      </c>
      <c r="M467" s="1" t="s">
        <v>11795</v>
      </c>
      <c r="N467" s="1" t="s">
        <v>13002</v>
      </c>
      <c r="O467" s="1" t="s">
        <v>465</v>
      </c>
      <c r="P467" s="1" t="s">
        <v>13005</v>
      </c>
      <c r="Q467" s="1" t="s">
        <v>13132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7101</v>
      </c>
      <c r="H468" s="1" t="s">
        <v>8641</v>
      </c>
      <c r="I468" s="1" t="s">
        <v>10221</v>
      </c>
      <c r="J468" s="1"/>
      <c r="K468" s="1" t="s">
        <v>11331</v>
      </c>
      <c r="L468" s="1" t="s">
        <v>466</v>
      </c>
      <c r="M468" s="1" t="s">
        <v>11796</v>
      </c>
      <c r="N468" s="1" t="s">
        <v>13002</v>
      </c>
      <c r="O468" s="1" t="s">
        <v>466</v>
      </c>
      <c r="P468" s="1" t="s">
        <v>13005</v>
      </c>
      <c r="Q468" s="1" t="s">
        <v>13133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7102</v>
      </c>
      <c r="H469" s="1" t="s">
        <v>8642</v>
      </c>
      <c r="I469" s="1" t="s">
        <v>10222</v>
      </c>
      <c r="J469" s="1"/>
      <c r="K469" s="1" t="s">
        <v>11331</v>
      </c>
      <c r="L469" s="1" t="s">
        <v>467</v>
      </c>
      <c r="M469" s="1" t="s">
        <v>11797</v>
      </c>
      <c r="N469" s="1" t="s">
        <v>13002</v>
      </c>
      <c r="O469" s="1" t="s">
        <v>467</v>
      </c>
      <c r="P469" s="1" t="s">
        <v>13005</v>
      </c>
      <c r="Q469" s="1" t="s">
        <v>13134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7103</v>
      </c>
      <c r="H470" s="1" t="s">
        <v>8643</v>
      </c>
      <c r="I470" s="1" t="s">
        <v>10223</v>
      </c>
      <c r="J470" s="1"/>
      <c r="K470" s="1" t="s">
        <v>11331</v>
      </c>
      <c r="L470" s="1" t="s">
        <v>468</v>
      </c>
      <c r="M470" s="1" t="s">
        <v>11798</v>
      </c>
      <c r="N470" s="1" t="s">
        <v>13002</v>
      </c>
      <c r="O470" s="1" t="s">
        <v>468</v>
      </c>
      <c r="P470" s="1" t="s">
        <v>13005</v>
      </c>
      <c r="Q470" s="1" t="s">
        <v>13135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7104</v>
      </c>
      <c r="H471" s="1" t="s">
        <v>8610</v>
      </c>
      <c r="I471" s="1" t="s">
        <v>10224</v>
      </c>
      <c r="J471" s="1"/>
      <c r="K471" s="1" t="s">
        <v>11331</v>
      </c>
      <c r="L471" s="1" t="s">
        <v>469</v>
      </c>
      <c r="M471" s="1" t="s">
        <v>11799</v>
      </c>
      <c r="N471" s="1" t="s">
        <v>13002</v>
      </c>
      <c r="O471" s="1" t="s">
        <v>469</v>
      </c>
      <c r="P471" s="1" t="s">
        <v>13005</v>
      </c>
      <c r="Q471" s="1" t="s">
        <v>13102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7105</v>
      </c>
      <c r="H472" s="1" t="s">
        <v>8644</v>
      </c>
      <c r="I472" s="1" t="s">
        <v>10225</v>
      </c>
      <c r="J472" s="1"/>
      <c r="K472" s="1" t="s">
        <v>11331</v>
      </c>
      <c r="L472" s="1" t="s">
        <v>470</v>
      </c>
      <c r="M472" s="1" t="s">
        <v>11800</v>
      </c>
      <c r="N472" s="1" t="s">
        <v>13002</v>
      </c>
      <c r="O472" s="1" t="s">
        <v>470</v>
      </c>
      <c r="P472" s="1" t="s">
        <v>13005</v>
      </c>
      <c r="Q472" s="1" t="s">
        <v>13136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7106</v>
      </c>
      <c r="H473" s="1" t="s">
        <v>8645</v>
      </c>
      <c r="I473" s="1" t="s">
        <v>10226</v>
      </c>
      <c r="J473" s="1"/>
      <c r="K473" s="1" t="s">
        <v>11331</v>
      </c>
      <c r="L473" s="1" t="s">
        <v>471</v>
      </c>
      <c r="M473" s="1" t="s">
        <v>11801</v>
      </c>
      <c r="N473" s="1" t="s">
        <v>13002</v>
      </c>
      <c r="O473" s="1" t="s">
        <v>471</v>
      </c>
      <c r="P473" s="1" t="s">
        <v>13005</v>
      </c>
      <c r="Q473" s="1" t="s">
        <v>13137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7107</v>
      </c>
      <c r="H474" s="1" t="s">
        <v>8646</v>
      </c>
      <c r="I474" s="1" t="s">
        <v>10227</v>
      </c>
      <c r="J474" s="1"/>
      <c r="K474" s="1" t="s">
        <v>11331</v>
      </c>
      <c r="L474" s="1" t="s">
        <v>472</v>
      </c>
      <c r="M474" s="1" t="s">
        <v>11802</v>
      </c>
      <c r="N474" s="1" t="s">
        <v>13002</v>
      </c>
      <c r="O474" s="1" t="s">
        <v>472</v>
      </c>
      <c r="P474" s="1" t="s">
        <v>13005</v>
      </c>
      <c r="Q474" s="1" t="s">
        <v>13138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7108</v>
      </c>
      <c r="H475" s="1" t="s">
        <v>8647</v>
      </c>
      <c r="I475" s="1" t="s">
        <v>10228</v>
      </c>
      <c r="J475" s="1"/>
      <c r="K475" s="1" t="s">
        <v>11331</v>
      </c>
      <c r="L475" s="1" t="s">
        <v>473</v>
      </c>
      <c r="M475" s="1" t="s">
        <v>11803</v>
      </c>
      <c r="N475" s="1" t="s">
        <v>13002</v>
      </c>
      <c r="O475" s="1" t="s">
        <v>473</v>
      </c>
      <c r="P475" s="1" t="s">
        <v>13005</v>
      </c>
      <c r="Q475" s="1" t="s">
        <v>13139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7109</v>
      </c>
      <c r="H476" s="1" t="s">
        <v>8648</v>
      </c>
      <c r="I476" s="1" t="s">
        <v>10229</v>
      </c>
      <c r="J476" s="1"/>
      <c r="K476" s="1" t="s">
        <v>11331</v>
      </c>
      <c r="L476" s="1" t="s">
        <v>474</v>
      </c>
      <c r="M476" s="1" t="s">
        <v>11804</v>
      </c>
      <c r="N476" s="1" t="s">
        <v>13002</v>
      </c>
      <c r="O476" s="1" t="s">
        <v>474</v>
      </c>
      <c r="P476" s="1" t="s">
        <v>13005</v>
      </c>
      <c r="Q476" s="1" t="s">
        <v>13140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7110</v>
      </c>
      <c r="H477" s="1" t="s">
        <v>8649</v>
      </c>
      <c r="I477" s="1" t="s">
        <v>10230</v>
      </c>
      <c r="J477" s="1"/>
      <c r="K477" s="1" t="s">
        <v>11331</v>
      </c>
      <c r="L477" s="1" t="s">
        <v>475</v>
      </c>
      <c r="M477" s="1" t="s">
        <v>11805</v>
      </c>
      <c r="N477" s="1" t="s">
        <v>13002</v>
      </c>
      <c r="O477" s="1" t="s">
        <v>475</v>
      </c>
      <c r="P477" s="1" t="s">
        <v>13005</v>
      </c>
      <c r="Q477" s="1" t="s">
        <v>13141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7111</v>
      </c>
      <c r="H478" s="1" t="s">
        <v>3863</v>
      </c>
      <c r="I478" s="1" t="s">
        <v>10231</v>
      </c>
      <c r="J478" s="1"/>
      <c r="K478" s="1" t="s">
        <v>11331</v>
      </c>
      <c r="L478" s="1" t="s">
        <v>476</v>
      </c>
      <c r="M478" s="1" t="s">
        <v>11806</v>
      </c>
      <c r="N478" s="1" t="s">
        <v>13002</v>
      </c>
      <c r="O478" s="1" t="s">
        <v>476</v>
      </c>
      <c r="P478" s="1" t="s">
        <v>13005</v>
      </c>
      <c r="Q478" s="1" t="s">
        <v>13142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7112</v>
      </c>
      <c r="H479" s="1" t="s">
        <v>8650</v>
      </c>
      <c r="I479" s="1" t="s">
        <v>10232</v>
      </c>
      <c r="J479" s="1"/>
      <c r="K479" s="1" t="s">
        <v>11331</v>
      </c>
      <c r="L479" s="1" t="s">
        <v>477</v>
      </c>
      <c r="M479" s="1" t="s">
        <v>11807</v>
      </c>
      <c r="N479" s="1" t="s">
        <v>13002</v>
      </c>
      <c r="O479" s="1" t="s">
        <v>477</v>
      </c>
      <c r="P479" s="1" t="s">
        <v>13005</v>
      </c>
      <c r="Q479" s="1" t="s">
        <v>13143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7113</v>
      </c>
      <c r="H480" s="1" t="s">
        <v>8651</v>
      </c>
      <c r="I480" s="1" t="s">
        <v>10233</v>
      </c>
      <c r="J480" s="1"/>
      <c r="K480" s="1" t="s">
        <v>11331</v>
      </c>
      <c r="L480" s="1" t="s">
        <v>478</v>
      </c>
      <c r="M480" s="1" t="s">
        <v>11808</v>
      </c>
      <c r="N480" s="1" t="s">
        <v>13002</v>
      </c>
      <c r="O480" s="1" t="s">
        <v>478</v>
      </c>
      <c r="P480" s="1" t="s">
        <v>13005</v>
      </c>
      <c r="Q480" s="1" t="s">
        <v>13144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7114</v>
      </c>
      <c r="H481" s="1" t="s">
        <v>8652</v>
      </c>
      <c r="I481" s="1" t="s">
        <v>10234</v>
      </c>
      <c r="J481" s="1"/>
      <c r="K481" s="1" t="s">
        <v>11331</v>
      </c>
      <c r="L481" s="1" t="s">
        <v>479</v>
      </c>
      <c r="M481" s="1" t="s">
        <v>11809</v>
      </c>
      <c r="N481" s="1" t="s">
        <v>13002</v>
      </c>
      <c r="O481" s="1" t="s">
        <v>479</v>
      </c>
      <c r="P481" s="1" t="s">
        <v>13005</v>
      </c>
      <c r="Q481" s="1" t="s">
        <v>13145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7115</v>
      </c>
      <c r="H482" s="1" t="s">
        <v>8653</v>
      </c>
      <c r="I482" s="1" t="s">
        <v>10235</v>
      </c>
      <c r="J482" s="1"/>
      <c r="K482" s="1" t="s">
        <v>11331</v>
      </c>
      <c r="L482" s="1" t="s">
        <v>480</v>
      </c>
      <c r="M482" s="1" t="s">
        <v>11810</v>
      </c>
      <c r="N482" s="1" t="s">
        <v>13002</v>
      </c>
      <c r="O482" s="1" t="s">
        <v>480</v>
      </c>
      <c r="P482" s="1" t="s">
        <v>13005</v>
      </c>
      <c r="Q482" s="1" t="s">
        <v>13146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7116</v>
      </c>
      <c r="H483" s="1" t="s">
        <v>8654</v>
      </c>
      <c r="I483" s="1" t="s">
        <v>10236</v>
      </c>
      <c r="J483" s="1"/>
      <c r="K483" s="1" t="s">
        <v>11331</v>
      </c>
      <c r="L483" s="1" t="s">
        <v>481</v>
      </c>
      <c r="M483" s="1" t="s">
        <v>11811</v>
      </c>
      <c r="N483" s="1" t="s">
        <v>13002</v>
      </c>
      <c r="O483" s="1" t="s">
        <v>481</v>
      </c>
      <c r="P483" s="1" t="s">
        <v>13005</v>
      </c>
      <c r="Q483" s="1" t="s">
        <v>13147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7117</v>
      </c>
      <c r="H484" s="1" t="s">
        <v>8655</v>
      </c>
      <c r="I484" s="1" t="s">
        <v>10237</v>
      </c>
      <c r="J484" s="1"/>
      <c r="K484" s="1" t="s">
        <v>11331</v>
      </c>
      <c r="L484" s="1" t="s">
        <v>482</v>
      </c>
      <c r="M484" s="1" t="s">
        <v>11812</v>
      </c>
      <c r="N484" s="1" t="s">
        <v>13002</v>
      </c>
      <c r="O484" s="1" t="s">
        <v>482</v>
      </c>
      <c r="P484" s="1" t="s">
        <v>13005</v>
      </c>
      <c r="Q484" s="1" t="s">
        <v>13148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7118</v>
      </c>
      <c r="H485" s="1" t="s">
        <v>8656</v>
      </c>
      <c r="I485" s="1" t="s">
        <v>10238</v>
      </c>
      <c r="J485" s="1"/>
      <c r="K485" s="1" t="s">
        <v>11331</v>
      </c>
      <c r="L485" s="1" t="s">
        <v>483</v>
      </c>
      <c r="M485" s="1" t="s">
        <v>11813</v>
      </c>
      <c r="N485" s="1" t="s">
        <v>13002</v>
      </c>
      <c r="O485" s="1" t="s">
        <v>483</v>
      </c>
      <c r="P485" s="1" t="s">
        <v>13005</v>
      </c>
      <c r="Q485" s="1" t="s">
        <v>13149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7119</v>
      </c>
      <c r="H486" s="1" t="s">
        <v>8657</v>
      </c>
      <c r="I486" s="1" t="s">
        <v>10239</v>
      </c>
      <c r="J486" s="1"/>
      <c r="K486" s="1" t="s">
        <v>11331</v>
      </c>
      <c r="L486" s="1" t="s">
        <v>484</v>
      </c>
      <c r="M486" s="1" t="s">
        <v>11814</v>
      </c>
      <c r="N486" s="1" t="s">
        <v>13002</v>
      </c>
      <c r="O486" s="1" t="s">
        <v>484</v>
      </c>
      <c r="P486" s="1" t="s">
        <v>13005</v>
      </c>
      <c r="Q486" s="1" t="s">
        <v>13150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7120</v>
      </c>
      <c r="H487" s="1" t="s">
        <v>8658</v>
      </c>
      <c r="I487" s="1" t="s">
        <v>10240</v>
      </c>
      <c r="J487" s="1"/>
      <c r="K487" s="1" t="s">
        <v>11331</v>
      </c>
      <c r="L487" s="1" t="s">
        <v>485</v>
      </c>
      <c r="M487" s="1" t="s">
        <v>11815</v>
      </c>
      <c r="N487" s="1" t="s">
        <v>13002</v>
      </c>
      <c r="O487" s="1" t="s">
        <v>485</v>
      </c>
      <c r="P487" s="1" t="s">
        <v>13005</v>
      </c>
      <c r="Q487" s="1" t="s">
        <v>13151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7121</v>
      </c>
      <c r="H488" s="1" t="s">
        <v>8659</v>
      </c>
      <c r="I488" s="1" t="s">
        <v>10241</v>
      </c>
      <c r="J488" s="1"/>
      <c r="K488" s="1" t="s">
        <v>11331</v>
      </c>
      <c r="L488" s="1" t="s">
        <v>486</v>
      </c>
      <c r="M488" s="1" t="s">
        <v>11816</v>
      </c>
      <c r="N488" s="1" t="s">
        <v>13002</v>
      </c>
      <c r="O488" s="1" t="s">
        <v>486</v>
      </c>
      <c r="P488" s="1" t="s">
        <v>13005</v>
      </c>
      <c r="Q488" s="1" t="s">
        <v>13152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7122</v>
      </c>
      <c r="H489" s="1" t="s">
        <v>8660</v>
      </c>
      <c r="I489" s="1" t="s">
        <v>10242</v>
      </c>
      <c r="J489" s="1"/>
      <c r="K489" s="1" t="s">
        <v>11331</v>
      </c>
      <c r="L489" s="1" t="s">
        <v>487</v>
      </c>
      <c r="M489" s="1" t="s">
        <v>11817</v>
      </c>
      <c r="N489" s="1" t="s">
        <v>13002</v>
      </c>
      <c r="O489" s="1" t="s">
        <v>487</v>
      </c>
      <c r="P489" s="1" t="s">
        <v>13005</v>
      </c>
      <c r="Q489" s="1" t="s">
        <v>13153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7123</v>
      </c>
      <c r="H490" s="1" t="s">
        <v>8661</v>
      </c>
      <c r="I490" s="1" t="s">
        <v>10243</v>
      </c>
      <c r="J490" s="1"/>
      <c r="K490" s="1" t="s">
        <v>11331</v>
      </c>
      <c r="L490" s="1" t="s">
        <v>488</v>
      </c>
      <c r="M490" s="1" t="s">
        <v>11818</v>
      </c>
      <c r="N490" s="1" t="s">
        <v>13002</v>
      </c>
      <c r="O490" s="1" t="s">
        <v>488</v>
      </c>
      <c r="P490" s="1" t="s">
        <v>13005</v>
      </c>
      <c r="Q490" s="1" t="s">
        <v>13154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7124</v>
      </c>
      <c r="H491" s="1" t="s">
        <v>8662</v>
      </c>
      <c r="I491" s="1" t="s">
        <v>10244</v>
      </c>
      <c r="J491" s="1"/>
      <c r="K491" s="1" t="s">
        <v>11331</v>
      </c>
      <c r="L491" s="1" t="s">
        <v>489</v>
      </c>
      <c r="M491" s="1" t="s">
        <v>11819</v>
      </c>
      <c r="N491" s="1" t="s">
        <v>13002</v>
      </c>
      <c r="O491" s="1" t="s">
        <v>489</v>
      </c>
      <c r="P491" s="1" t="s">
        <v>13005</v>
      </c>
      <c r="Q491" s="1" t="s">
        <v>13155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7125</v>
      </c>
      <c r="H492" s="1" t="s">
        <v>5532</v>
      </c>
      <c r="I492" s="1" t="s">
        <v>10245</v>
      </c>
      <c r="J492" s="1"/>
      <c r="K492" s="1" t="s">
        <v>11331</v>
      </c>
      <c r="L492" s="1" t="s">
        <v>490</v>
      </c>
      <c r="M492" s="1" t="s">
        <v>11820</v>
      </c>
      <c r="N492" s="1" t="s">
        <v>13002</v>
      </c>
      <c r="O492" s="1" t="s">
        <v>490</v>
      </c>
      <c r="P492" s="1" t="s">
        <v>13005</v>
      </c>
      <c r="Q492" s="1" t="s">
        <v>13156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7126</v>
      </c>
      <c r="H493" s="1" t="s">
        <v>8663</v>
      </c>
      <c r="I493" s="1" t="s">
        <v>10246</v>
      </c>
      <c r="J493" s="1"/>
      <c r="K493" s="1" t="s">
        <v>11331</v>
      </c>
      <c r="L493" s="1" t="s">
        <v>491</v>
      </c>
      <c r="M493" s="1" t="s">
        <v>11821</v>
      </c>
      <c r="N493" s="1" t="s">
        <v>13002</v>
      </c>
      <c r="O493" s="1" t="s">
        <v>491</v>
      </c>
      <c r="P493" s="1" t="s">
        <v>13005</v>
      </c>
      <c r="Q493" s="1" t="s">
        <v>13157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7127</v>
      </c>
      <c r="H494" s="1" t="s">
        <v>8664</v>
      </c>
      <c r="I494" s="1" t="s">
        <v>10247</v>
      </c>
      <c r="J494" s="1"/>
      <c r="K494" s="1" t="s">
        <v>11331</v>
      </c>
      <c r="L494" s="1" t="s">
        <v>492</v>
      </c>
      <c r="M494" s="1" t="s">
        <v>11822</v>
      </c>
      <c r="N494" s="1" t="s">
        <v>13002</v>
      </c>
      <c r="O494" s="1" t="s">
        <v>492</v>
      </c>
      <c r="P494" s="1" t="s">
        <v>13005</v>
      </c>
      <c r="Q494" s="1" t="s">
        <v>13158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7128</v>
      </c>
      <c r="H495" s="1" t="s">
        <v>8665</v>
      </c>
      <c r="I495" s="1" t="s">
        <v>10248</v>
      </c>
      <c r="J495" s="1"/>
      <c r="K495" s="1" t="s">
        <v>11331</v>
      </c>
      <c r="L495" s="1" t="s">
        <v>493</v>
      </c>
      <c r="M495" s="1" t="s">
        <v>11823</v>
      </c>
      <c r="N495" s="1" t="s">
        <v>13002</v>
      </c>
      <c r="O495" s="1" t="s">
        <v>493</v>
      </c>
      <c r="P495" s="1" t="s">
        <v>13005</v>
      </c>
      <c r="Q495" s="1" t="s">
        <v>13159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7129</v>
      </c>
      <c r="H496" s="1" t="s">
        <v>8666</v>
      </c>
      <c r="I496" s="1" t="s">
        <v>10249</v>
      </c>
      <c r="J496" s="1"/>
      <c r="K496" s="1" t="s">
        <v>11331</v>
      </c>
      <c r="L496" s="1" t="s">
        <v>494</v>
      </c>
      <c r="M496" s="1" t="s">
        <v>11824</v>
      </c>
      <c r="N496" s="1" t="s">
        <v>13002</v>
      </c>
      <c r="O496" s="1" t="s">
        <v>494</v>
      </c>
      <c r="P496" s="1" t="s">
        <v>13005</v>
      </c>
      <c r="Q496" s="1" t="s">
        <v>13160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7130</v>
      </c>
      <c r="H497" s="1" t="s">
        <v>8667</v>
      </c>
      <c r="I497" s="1" t="s">
        <v>10250</v>
      </c>
      <c r="J497" s="1"/>
      <c r="K497" s="1" t="s">
        <v>11331</v>
      </c>
      <c r="L497" s="1" t="s">
        <v>495</v>
      </c>
      <c r="M497" s="1" t="s">
        <v>11825</v>
      </c>
      <c r="N497" s="1" t="s">
        <v>13002</v>
      </c>
      <c r="O497" s="1" t="s">
        <v>495</v>
      </c>
      <c r="P497" s="1" t="s">
        <v>13005</v>
      </c>
      <c r="Q497" s="1" t="s">
        <v>13161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7131</v>
      </c>
      <c r="H498" s="1" t="s">
        <v>8668</v>
      </c>
      <c r="I498" s="1" t="s">
        <v>10251</v>
      </c>
      <c r="J498" s="1"/>
      <c r="K498" s="1" t="s">
        <v>11331</v>
      </c>
      <c r="L498" s="1" t="s">
        <v>496</v>
      </c>
      <c r="M498" s="1" t="s">
        <v>11826</v>
      </c>
      <c r="N498" s="1" t="s">
        <v>13002</v>
      </c>
      <c r="O498" s="1" t="s">
        <v>496</v>
      </c>
      <c r="P498" s="1" t="s">
        <v>13005</v>
      </c>
      <c r="Q498" s="1" t="s">
        <v>13162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7132</v>
      </c>
      <c r="H499" s="1" t="s">
        <v>8669</v>
      </c>
      <c r="I499" s="1" t="s">
        <v>10252</v>
      </c>
      <c r="J499" s="1"/>
      <c r="K499" s="1" t="s">
        <v>11331</v>
      </c>
      <c r="L499" s="1" t="s">
        <v>497</v>
      </c>
      <c r="M499" s="1" t="s">
        <v>11827</v>
      </c>
      <c r="N499" s="1" t="s">
        <v>13002</v>
      </c>
      <c r="O499" s="1" t="s">
        <v>497</v>
      </c>
      <c r="P499" s="1" t="s">
        <v>13005</v>
      </c>
      <c r="Q499" s="1" t="s">
        <v>13163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7133</v>
      </c>
      <c r="H500" s="1" t="s">
        <v>8670</v>
      </c>
      <c r="I500" s="1" t="s">
        <v>10253</v>
      </c>
      <c r="J500" s="1"/>
      <c r="K500" s="1" t="s">
        <v>11331</v>
      </c>
      <c r="L500" s="1" t="s">
        <v>498</v>
      </c>
      <c r="M500" s="1" t="s">
        <v>11828</v>
      </c>
      <c r="N500" s="1" t="s">
        <v>13002</v>
      </c>
      <c r="O500" s="1" t="s">
        <v>498</v>
      </c>
      <c r="P500" s="1" t="s">
        <v>13005</v>
      </c>
      <c r="Q500" s="1" t="s">
        <v>13164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7134</v>
      </c>
      <c r="H501" s="1" t="s">
        <v>8671</v>
      </c>
      <c r="I501" s="1" t="s">
        <v>10254</v>
      </c>
      <c r="J501" s="1"/>
      <c r="K501" s="1" t="s">
        <v>11331</v>
      </c>
      <c r="L501" s="1" t="s">
        <v>499</v>
      </c>
      <c r="M501" s="1" t="s">
        <v>11829</v>
      </c>
      <c r="N501" s="1" t="s">
        <v>13002</v>
      </c>
      <c r="O501" s="1" t="s">
        <v>499</v>
      </c>
      <c r="P501" s="1" t="s">
        <v>13005</v>
      </c>
      <c r="Q501" s="1" t="s">
        <v>13165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7135</v>
      </c>
      <c r="H502" s="1" t="s">
        <v>8672</v>
      </c>
      <c r="I502" s="1" t="s">
        <v>10255</v>
      </c>
      <c r="J502" s="1"/>
      <c r="K502" s="1" t="s">
        <v>11331</v>
      </c>
      <c r="L502" s="1" t="s">
        <v>500</v>
      </c>
      <c r="M502" s="1" t="s">
        <v>11830</v>
      </c>
      <c r="N502" s="1" t="s">
        <v>13002</v>
      </c>
      <c r="O502" s="1" t="s">
        <v>500</v>
      </c>
      <c r="P502" s="1" t="s">
        <v>13005</v>
      </c>
      <c r="Q502" s="1" t="s">
        <v>13166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7136</v>
      </c>
      <c r="H503" s="1" t="s">
        <v>8673</v>
      </c>
      <c r="I503" s="1" t="s">
        <v>10256</v>
      </c>
      <c r="J503" s="1"/>
      <c r="K503" s="1" t="s">
        <v>11331</v>
      </c>
      <c r="L503" s="1" t="s">
        <v>501</v>
      </c>
      <c r="M503" s="1" t="s">
        <v>11831</v>
      </c>
      <c r="N503" s="1" t="s">
        <v>13002</v>
      </c>
      <c r="O503" s="1" t="s">
        <v>501</v>
      </c>
      <c r="P503" s="1" t="s">
        <v>13005</v>
      </c>
      <c r="Q503" s="1" t="s">
        <v>13167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7137</v>
      </c>
      <c r="H504" s="1" t="s">
        <v>8674</v>
      </c>
      <c r="I504" s="1" t="s">
        <v>10257</v>
      </c>
      <c r="J504" s="1"/>
      <c r="K504" s="1" t="s">
        <v>11331</v>
      </c>
      <c r="L504" s="1" t="s">
        <v>502</v>
      </c>
      <c r="M504" s="1" t="s">
        <v>11832</v>
      </c>
      <c r="N504" s="1" t="s">
        <v>13002</v>
      </c>
      <c r="O504" s="1" t="s">
        <v>502</v>
      </c>
      <c r="P504" s="1" t="s">
        <v>13005</v>
      </c>
      <c r="Q504" s="1" t="s">
        <v>13168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7138</v>
      </c>
      <c r="H505" s="1" t="s">
        <v>8675</v>
      </c>
      <c r="I505" s="1" t="s">
        <v>10258</v>
      </c>
      <c r="J505" s="1"/>
      <c r="K505" s="1" t="s">
        <v>11331</v>
      </c>
      <c r="L505" s="1" t="s">
        <v>503</v>
      </c>
      <c r="M505" s="1" t="s">
        <v>11833</v>
      </c>
      <c r="N505" s="1" t="s">
        <v>13002</v>
      </c>
      <c r="O505" s="1" t="s">
        <v>503</v>
      </c>
      <c r="P505" s="1" t="s">
        <v>13005</v>
      </c>
      <c r="Q505" s="1" t="s">
        <v>13169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7139</v>
      </c>
      <c r="H506" s="1" t="s">
        <v>8676</v>
      </c>
      <c r="I506" s="1" t="s">
        <v>10259</v>
      </c>
      <c r="J506" s="1"/>
      <c r="K506" s="1" t="s">
        <v>11331</v>
      </c>
      <c r="L506" s="1" t="s">
        <v>504</v>
      </c>
      <c r="M506" s="1" t="s">
        <v>11834</v>
      </c>
      <c r="N506" s="1" t="s">
        <v>13002</v>
      </c>
      <c r="O506" s="1" t="s">
        <v>504</v>
      </c>
      <c r="P506" s="1" t="s">
        <v>13005</v>
      </c>
      <c r="Q506" s="1" t="s">
        <v>13170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7140</v>
      </c>
      <c r="H507" s="1" t="s">
        <v>8677</v>
      </c>
      <c r="I507" s="1" t="s">
        <v>10260</v>
      </c>
      <c r="J507" s="1"/>
      <c r="K507" s="1" t="s">
        <v>11331</v>
      </c>
      <c r="L507" s="1" t="s">
        <v>505</v>
      </c>
      <c r="M507" s="1" t="s">
        <v>11835</v>
      </c>
      <c r="N507" s="1" t="s">
        <v>13002</v>
      </c>
      <c r="O507" s="1" t="s">
        <v>505</v>
      </c>
      <c r="P507" s="1" t="s">
        <v>13005</v>
      </c>
      <c r="Q507" s="1" t="s">
        <v>13171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7141</v>
      </c>
      <c r="H508" s="1" t="s">
        <v>8678</v>
      </c>
      <c r="I508" s="1" t="s">
        <v>10261</v>
      </c>
      <c r="J508" s="1"/>
      <c r="K508" s="1" t="s">
        <v>11331</v>
      </c>
      <c r="L508" s="1" t="s">
        <v>506</v>
      </c>
      <c r="M508" s="1" t="s">
        <v>11836</v>
      </c>
      <c r="N508" s="1" t="s">
        <v>13002</v>
      </c>
      <c r="O508" s="1" t="s">
        <v>506</v>
      </c>
      <c r="P508" s="1" t="s">
        <v>13005</v>
      </c>
      <c r="Q508" s="1" t="s">
        <v>13172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7142</v>
      </c>
      <c r="H509" s="1" t="s">
        <v>8679</v>
      </c>
      <c r="I509" s="1" t="s">
        <v>10262</v>
      </c>
      <c r="J509" s="1"/>
      <c r="K509" s="1" t="s">
        <v>11331</v>
      </c>
      <c r="L509" s="1" t="s">
        <v>507</v>
      </c>
      <c r="M509" s="1" t="s">
        <v>11837</v>
      </c>
      <c r="N509" s="1" t="s">
        <v>13002</v>
      </c>
      <c r="O509" s="1" t="s">
        <v>507</v>
      </c>
      <c r="P509" s="1" t="s">
        <v>13005</v>
      </c>
      <c r="Q509" s="1" t="s">
        <v>13173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7143</v>
      </c>
      <c r="H510" s="1" t="s">
        <v>8680</v>
      </c>
      <c r="I510" s="1" t="s">
        <v>10263</v>
      </c>
      <c r="J510" s="1"/>
      <c r="K510" s="1" t="s">
        <v>11331</v>
      </c>
      <c r="L510" s="1" t="s">
        <v>508</v>
      </c>
      <c r="M510" s="1" t="s">
        <v>11838</v>
      </c>
      <c r="N510" s="1" t="s">
        <v>13002</v>
      </c>
      <c r="O510" s="1" t="s">
        <v>508</v>
      </c>
      <c r="P510" s="1" t="s">
        <v>13005</v>
      </c>
      <c r="Q510" s="1" t="s">
        <v>13174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7144</v>
      </c>
      <c r="H511" s="1" t="s">
        <v>8681</v>
      </c>
      <c r="I511" s="1" t="s">
        <v>10264</v>
      </c>
      <c r="J511" s="1"/>
      <c r="K511" s="1" t="s">
        <v>11331</v>
      </c>
      <c r="L511" s="1" t="s">
        <v>509</v>
      </c>
      <c r="M511" s="1" t="s">
        <v>11839</v>
      </c>
      <c r="N511" s="1" t="s">
        <v>13002</v>
      </c>
      <c r="O511" s="1" t="s">
        <v>509</v>
      </c>
      <c r="P511" s="1" t="s">
        <v>13005</v>
      </c>
      <c r="Q511" s="1" t="s">
        <v>13175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7145</v>
      </c>
      <c r="H512" s="1" t="s">
        <v>8682</v>
      </c>
      <c r="I512" s="1" t="s">
        <v>10265</v>
      </c>
      <c r="J512" s="1"/>
      <c r="K512" s="1" t="s">
        <v>11331</v>
      </c>
      <c r="L512" s="1" t="s">
        <v>510</v>
      </c>
      <c r="M512" s="1" t="s">
        <v>11840</v>
      </c>
      <c r="N512" s="1" t="s">
        <v>13002</v>
      </c>
      <c r="O512" s="1" t="s">
        <v>510</v>
      </c>
      <c r="P512" s="1" t="s">
        <v>13005</v>
      </c>
      <c r="Q512" s="1" t="s">
        <v>13176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7146</v>
      </c>
      <c r="H513" s="1" t="s">
        <v>8683</v>
      </c>
      <c r="I513" s="1" t="s">
        <v>10266</v>
      </c>
      <c r="J513" s="1"/>
      <c r="K513" s="1" t="s">
        <v>11331</v>
      </c>
      <c r="L513" s="1" t="s">
        <v>511</v>
      </c>
      <c r="M513" s="1" t="s">
        <v>11841</v>
      </c>
      <c r="N513" s="1" t="s">
        <v>13002</v>
      </c>
      <c r="O513" s="1" t="s">
        <v>511</v>
      </c>
      <c r="P513" s="1" t="s">
        <v>13005</v>
      </c>
      <c r="Q513" s="1" t="s">
        <v>13177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7147</v>
      </c>
      <c r="H514" s="1" t="s">
        <v>8684</v>
      </c>
      <c r="I514" s="1" t="s">
        <v>10267</v>
      </c>
      <c r="J514" s="1"/>
      <c r="K514" s="1" t="s">
        <v>11331</v>
      </c>
      <c r="L514" s="1" t="s">
        <v>512</v>
      </c>
      <c r="M514" s="1" t="s">
        <v>11842</v>
      </c>
      <c r="N514" s="1" t="s">
        <v>13002</v>
      </c>
      <c r="O514" s="1" t="s">
        <v>512</v>
      </c>
      <c r="P514" s="1" t="s">
        <v>13005</v>
      </c>
      <c r="Q514" s="1" t="s">
        <v>13178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3900</v>
      </c>
      <c r="H515" s="1" t="s">
        <v>8685</v>
      </c>
      <c r="I515" s="1" t="s">
        <v>10268</v>
      </c>
      <c r="J515" s="1"/>
      <c r="K515" s="1" t="s">
        <v>11331</v>
      </c>
      <c r="L515" s="1" t="s">
        <v>513</v>
      </c>
      <c r="M515" s="1" t="s">
        <v>11843</v>
      </c>
      <c r="N515" s="1" t="s">
        <v>13002</v>
      </c>
      <c r="O515" s="1" t="s">
        <v>513</v>
      </c>
      <c r="P515" s="1" t="s">
        <v>13005</v>
      </c>
      <c r="Q515" s="1" t="s">
        <v>13179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7148</v>
      </c>
      <c r="H516" s="1" t="s">
        <v>8686</v>
      </c>
      <c r="I516" s="1" t="s">
        <v>10269</v>
      </c>
      <c r="J516" s="1"/>
      <c r="K516" s="1" t="s">
        <v>11331</v>
      </c>
      <c r="L516" s="1" t="s">
        <v>514</v>
      </c>
      <c r="M516" s="1" t="s">
        <v>11844</v>
      </c>
      <c r="N516" s="1" t="s">
        <v>13002</v>
      </c>
      <c r="O516" s="1" t="s">
        <v>514</v>
      </c>
      <c r="P516" s="1" t="s">
        <v>13005</v>
      </c>
      <c r="Q516" s="1" t="s">
        <v>13180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7149</v>
      </c>
      <c r="H517" s="1" t="s">
        <v>8687</v>
      </c>
      <c r="I517" s="1" t="s">
        <v>10270</v>
      </c>
      <c r="J517" s="1"/>
      <c r="K517" s="1" t="s">
        <v>11331</v>
      </c>
      <c r="L517" s="1" t="s">
        <v>515</v>
      </c>
      <c r="M517" s="1" t="s">
        <v>11845</v>
      </c>
      <c r="N517" s="1" t="s">
        <v>13002</v>
      </c>
      <c r="O517" s="1" t="s">
        <v>515</v>
      </c>
      <c r="P517" s="1" t="s">
        <v>13005</v>
      </c>
      <c r="Q517" s="1" t="s">
        <v>13181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7150</v>
      </c>
      <c r="H518" s="1" t="s">
        <v>8688</v>
      </c>
      <c r="I518" s="1" t="s">
        <v>10271</v>
      </c>
      <c r="J518" s="1"/>
      <c r="K518" s="1" t="s">
        <v>11331</v>
      </c>
      <c r="L518" s="1" t="s">
        <v>516</v>
      </c>
      <c r="M518" s="1" t="s">
        <v>11846</v>
      </c>
      <c r="N518" s="1" t="s">
        <v>13002</v>
      </c>
      <c r="O518" s="1" t="s">
        <v>516</v>
      </c>
      <c r="P518" s="1" t="s">
        <v>13005</v>
      </c>
      <c r="Q518" s="1" t="s">
        <v>13182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7151</v>
      </c>
      <c r="H519" s="1" t="s">
        <v>8689</v>
      </c>
      <c r="I519" s="1" t="s">
        <v>10272</v>
      </c>
      <c r="J519" s="1"/>
      <c r="K519" s="1" t="s">
        <v>11331</v>
      </c>
      <c r="L519" s="1" t="s">
        <v>517</v>
      </c>
      <c r="M519" s="1" t="s">
        <v>11847</v>
      </c>
      <c r="N519" s="1" t="s">
        <v>13002</v>
      </c>
      <c r="O519" s="1" t="s">
        <v>517</v>
      </c>
      <c r="P519" s="1" t="s">
        <v>13005</v>
      </c>
      <c r="Q519" s="1" t="s">
        <v>13183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3905</v>
      </c>
      <c r="I520" s="1" t="s">
        <v>10273</v>
      </c>
      <c r="J520" s="1"/>
      <c r="K520" s="1" t="s">
        <v>11331</v>
      </c>
      <c r="L520" s="1" t="s">
        <v>518</v>
      </c>
      <c r="M520" s="1" t="s">
        <v>11848</v>
      </c>
      <c r="N520" s="1" t="s">
        <v>13002</v>
      </c>
      <c r="O520" s="1" t="s">
        <v>518</v>
      </c>
      <c r="P520" s="1" t="s">
        <v>13005</v>
      </c>
      <c r="Q520" s="1" t="s">
        <v>13184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8690</v>
      </c>
      <c r="I521" s="1" t="s">
        <v>10274</v>
      </c>
      <c r="J521" s="1"/>
      <c r="K521" s="1" t="s">
        <v>11331</v>
      </c>
      <c r="L521" s="1" t="s">
        <v>519</v>
      </c>
      <c r="M521" s="1" t="s">
        <v>11849</v>
      </c>
      <c r="N521" s="1" t="s">
        <v>13002</v>
      </c>
      <c r="O521" s="1" t="s">
        <v>519</v>
      </c>
      <c r="P521" s="1" t="s">
        <v>13005</v>
      </c>
      <c r="Q521" s="1" t="s">
        <v>13185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7154</v>
      </c>
      <c r="H522" s="1" t="s">
        <v>8691</v>
      </c>
      <c r="I522" s="1" t="s">
        <v>10275</v>
      </c>
      <c r="J522" s="1"/>
      <c r="K522" s="1" t="s">
        <v>11331</v>
      </c>
      <c r="L522" s="1" t="s">
        <v>520</v>
      </c>
      <c r="M522" s="1" t="s">
        <v>11850</v>
      </c>
      <c r="N522" s="1" t="s">
        <v>13002</v>
      </c>
      <c r="O522" s="1" t="s">
        <v>520</v>
      </c>
      <c r="P522" s="1" t="s">
        <v>13005</v>
      </c>
      <c r="Q522" s="1" t="s">
        <v>13186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7155</v>
      </c>
      <c r="H523" s="1" t="s">
        <v>8691</v>
      </c>
      <c r="I523" s="1" t="s">
        <v>10276</v>
      </c>
      <c r="J523" s="1"/>
      <c r="K523" s="1" t="s">
        <v>11331</v>
      </c>
      <c r="L523" s="1" t="s">
        <v>521</v>
      </c>
      <c r="M523" s="1" t="s">
        <v>11851</v>
      </c>
      <c r="N523" s="1" t="s">
        <v>13002</v>
      </c>
      <c r="O523" s="1" t="s">
        <v>521</v>
      </c>
      <c r="P523" s="1" t="s">
        <v>13005</v>
      </c>
      <c r="Q523" s="1" t="s">
        <v>13186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7156</v>
      </c>
      <c r="H524" s="1" t="s">
        <v>8692</v>
      </c>
      <c r="I524" s="1" t="s">
        <v>10277</v>
      </c>
      <c r="J524" s="1"/>
      <c r="K524" s="1" t="s">
        <v>11331</v>
      </c>
      <c r="L524" s="1" t="s">
        <v>522</v>
      </c>
      <c r="M524" s="1" t="s">
        <v>11852</v>
      </c>
      <c r="N524" s="1" t="s">
        <v>13002</v>
      </c>
      <c r="O524" s="1" t="s">
        <v>522</v>
      </c>
      <c r="P524" s="1" t="s">
        <v>13005</v>
      </c>
      <c r="Q524" s="1" t="s">
        <v>13187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8693</v>
      </c>
      <c r="I525" s="1" t="s">
        <v>10278</v>
      </c>
      <c r="J525" s="1"/>
      <c r="K525" s="1" t="s">
        <v>11331</v>
      </c>
      <c r="L525" s="1" t="s">
        <v>523</v>
      </c>
      <c r="M525" s="1" t="s">
        <v>11853</v>
      </c>
      <c r="N525" s="1" t="s">
        <v>13002</v>
      </c>
      <c r="O525" s="1" t="s">
        <v>523</v>
      </c>
      <c r="P525" s="1" t="s">
        <v>13005</v>
      </c>
      <c r="Q525" s="1" t="s">
        <v>13188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7158</v>
      </c>
      <c r="H526" s="1" t="s">
        <v>8694</v>
      </c>
      <c r="I526" s="1" t="s">
        <v>10279</v>
      </c>
      <c r="J526" s="1"/>
      <c r="K526" s="1" t="s">
        <v>11331</v>
      </c>
      <c r="L526" s="1" t="s">
        <v>524</v>
      </c>
      <c r="M526" s="1" t="s">
        <v>11854</v>
      </c>
      <c r="N526" s="1" t="s">
        <v>13002</v>
      </c>
      <c r="O526" s="1" t="s">
        <v>524</v>
      </c>
      <c r="P526" s="1" t="s">
        <v>13005</v>
      </c>
      <c r="Q526" s="1" t="s">
        <v>13189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7159</v>
      </c>
      <c r="H527" s="1" t="s">
        <v>8695</v>
      </c>
      <c r="I527" s="1" t="s">
        <v>10027</v>
      </c>
      <c r="J527" s="1"/>
      <c r="K527" s="1" t="s">
        <v>11331</v>
      </c>
      <c r="L527" s="1" t="s">
        <v>525</v>
      </c>
      <c r="M527" s="1" t="s">
        <v>11855</v>
      </c>
      <c r="N527" s="1" t="s">
        <v>13002</v>
      </c>
      <c r="O527" s="1" t="s">
        <v>525</v>
      </c>
      <c r="P527" s="1" t="s">
        <v>13005</v>
      </c>
      <c r="Q527" s="1" t="s">
        <v>13190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8696</v>
      </c>
      <c r="I528" s="1" t="s">
        <v>10280</v>
      </c>
      <c r="J528" s="1"/>
      <c r="K528" s="1" t="s">
        <v>11331</v>
      </c>
      <c r="L528" s="1" t="s">
        <v>526</v>
      </c>
      <c r="M528" s="1" t="s">
        <v>11856</v>
      </c>
      <c r="N528" s="1" t="s">
        <v>13002</v>
      </c>
      <c r="O528" s="1" t="s">
        <v>526</v>
      </c>
      <c r="P528" s="1" t="s">
        <v>13005</v>
      </c>
      <c r="Q528" s="1" t="s">
        <v>13191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7161</v>
      </c>
      <c r="H529" s="1" t="s">
        <v>8697</v>
      </c>
      <c r="I529" s="1" t="s">
        <v>10281</v>
      </c>
      <c r="J529" s="1"/>
      <c r="K529" s="1" t="s">
        <v>11331</v>
      </c>
      <c r="L529" s="1" t="s">
        <v>527</v>
      </c>
      <c r="M529" s="1" t="s">
        <v>11857</v>
      </c>
      <c r="N529" s="1" t="s">
        <v>13002</v>
      </c>
      <c r="O529" s="1" t="s">
        <v>527</v>
      </c>
      <c r="P529" s="1" t="s">
        <v>13005</v>
      </c>
      <c r="Q529" s="1" t="s">
        <v>13192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8698</v>
      </c>
      <c r="I530" s="1" t="s">
        <v>10282</v>
      </c>
      <c r="J530" s="1"/>
      <c r="K530" s="1" t="s">
        <v>11331</v>
      </c>
      <c r="L530" s="1" t="s">
        <v>528</v>
      </c>
      <c r="M530" s="1" t="s">
        <v>11858</v>
      </c>
      <c r="N530" s="1" t="s">
        <v>13002</v>
      </c>
      <c r="O530" s="1" t="s">
        <v>528</v>
      </c>
      <c r="P530" s="1" t="s">
        <v>13005</v>
      </c>
      <c r="Q530" s="1" t="s">
        <v>13193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7162</v>
      </c>
      <c r="H531" s="1" t="s">
        <v>8699</v>
      </c>
      <c r="I531" s="1" t="s">
        <v>10283</v>
      </c>
      <c r="J531" s="1"/>
      <c r="K531" s="1" t="s">
        <v>11331</v>
      </c>
      <c r="L531" s="1" t="s">
        <v>529</v>
      </c>
      <c r="M531" s="1" t="s">
        <v>11859</v>
      </c>
      <c r="N531" s="1" t="s">
        <v>13002</v>
      </c>
      <c r="O531" s="1" t="s">
        <v>529</v>
      </c>
      <c r="P531" s="1" t="s">
        <v>13005</v>
      </c>
      <c r="Q531" s="1" t="s">
        <v>13194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7163</v>
      </c>
      <c r="H532" s="1" t="s">
        <v>8700</v>
      </c>
      <c r="I532" s="1" t="s">
        <v>10284</v>
      </c>
      <c r="J532" s="1"/>
      <c r="K532" s="1" t="s">
        <v>11331</v>
      </c>
      <c r="L532" s="1" t="s">
        <v>530</v>
      </c>
      <c r="M532" s="1" t="s">
        <v>11860</v>
      </c>
      <c r="N532" s="1" t="s">
        <v>13002</v>
      </c>
      <c r="O532" s="1" t="s">
        <v>530</v>
      </c>
      <c r="P532" s="1" t="s">
        <v>13005</v>
      </c>
      <c r="Q532" s="1" t="s">
        <v>13195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7164</v>
      </c>
      <c r="H533" s="1" t="s">
        <v>8701</v>
      </c>
      <c r="I533" s="1" t="s">
        <v>10285</v>
      </c>
      <c r="J533" s="1"/>
      <c r="K533" s="1" t="s">
        <v>11331</v>
      </c>
      <c r="L533" s="1" t="s">
        <v>531</v>
      </c>
      <c r="M533" s="1" t="s">
        <v>11861</v>
      </c>
      <c r="N533" s="1" t="s">
        <v>13002</v>
      </c>
      <c r="O533" s="1" t="s">
        <v>531</v>
      </c>
      <c r="P533" s="1" t="s">
        <v>13005</v>
      </c>
      <c r="Q533" s="1" t="s">
        <v>13196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7165</v>
      </c>
      <c r="H534" s="1" t="s">
        <v>8702</v>
      </c>
      <c r="I534" s="1" t="s">
        <v>10286</v>
      </c>
      <c r="J534" s="1"/>
      <c r="K534" s="1" t="s">
        <v>11331</v>
      </c>
      <c r="L534" s="1" t="s">
        <v>532</v>
      </c>
      <c r="M534" s="1" t="s">
        <v>11862</v>
      </c>
      <c r="N534" s="1" t="s">
        <v>13002</v>
      </c>
      <c r="O534" s="1" t="s">
        <v>532</v>
      </c>
      <c r="P534" s="1" t="s">
        <v>13005</v>
      </c>
      <c r="Q534" s="1" t="s">
        <v>13197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7166</v>
      </c>
      <c r="H535" s="1" t="s">
        <v>8703</v>
      </c>
      <c r="I535" s="1" t="s">
        <v>10287</v>
      </c>
      <c r="J535" s="1"/>
      <c r="K535" s="1" t="s">
        <v>11331</v>
      </c>
      <c r="L535" s="1" t="s">
        <v>533</v>
      </c>
      <c r="M535" s="1" t="s">
        <v>11863</v>
      </c>
      <c r="N535" s="1" t="s">
        <v>13002</v>
      </c>
      <c r="O535" s="1" t="s">
        <v>533</v>
      </c>
      <c r="P535" s="1" t="s">
        <v>13005</v>
      </c>
      <c r="Q535" s="1" t="s">
        <v>13198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7167</v>
      </c>
      <c r="H536" s="1" t="s">
        <v>8704</v>
      </c>
      <c r="I536" s="1" t="s">
        <v>10288</v>
      </c>
      <c r="J536" s="1"/>
      <c r="K536" s="1" t="s">
        <v>11331</v>
      </c>
      <c r="L536" s="1" t="s">
        <v>534</v>
      </c>
      <c r="M536" s="1" t="s">
        <v>11864</v>
      </c>
      <c r="N536" s="1" t="s">
        <v>13002</v>
      </c>
      <c r="O536" s="1" t="s">
        <v>534</v>
      </c>
      <c r="P536" s="1" t="s">
        <v>13005</v>
      </c>
      <c r="Q536" s="1" t="s">
        <v>13199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7168</v>
      </c>
      <c r="H537" s="1" t="s">
        <v>8705</v>
      </c>
      <c r="I537" s="1" t="s">
        <v>10289</v>
      </c>
      <c r="J537" s="1"/>
      <c r="K537" s="1" t="s">
        <v>11331</v>
      </c>
      <c r="L537" s="1" t="s">
        <v>535</v>
      </c>
      <c r="M537" s="1" t="s">
        <v>11865</v>
      </c>
      <c r="N537" s="1" t="s">
        <v>13002</v>
      </c>
      <c r="O537" s="1" t="s">
        <v>535</v>
      </c>
      <c r="P537" s="1" t="s">
        <v>13005</v>
      </c>
      <c r="Q537" s="1" t="s">
        <v>13200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7169</v>
      </c>
      <c r="H538" s="1" t="s">
        <v>8706</v>
      </c>
      <c r="I538" s="1" t="s">
        <v>10290</v>
      </c>
      <c r="J538" s="1"/>
      <c r="K538" s="1" t="s">
        <v>11331</v>
      </c>
      <c r="L538" s="1" t="s">
        <v>536</v>
      </c>
      <c r="M538" s="1" t="s">
        <v>11866</v>
      </c>
      <c r="N538" s="1" t="s">
        <v>13002</v>
      </c>
      <c r="O538" s="1" t="s">
        <v>536</v>
      </c>
      <c r="P538" s="1" t="s">
        <v>13005</v>
      </c>
      <c r="Q538" s="1" t="s">
        <v>13201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7170</v>
      </c>
      <c r="H539" s="1" t="s">
        <v>5578</v>
      </c>
      <c r="I539" s="1" t="s">
        <v>10291</v>
      </c>
      <c r="J539" s="1"/>
      <c r="K539" s="1" t="s">
        <v>11331</v>
      </c>
      <c r="L539" s="1" t="s">
        <v>537</v>
      </c>
      <c r="M539" s="1" t="s">
        <v>11867</v>
      </c>
      <c r="N539" s="1" t="s">
        <v>13002</v>
      </c>
      <c r="O539" s="1" t="s">
        <v>537</v>
      </c>
      <c r="P539" s="1" t="s">
        <v>13005</v>
      </c>
      <c r="Q539" s="1" t="s">
        <v>13202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7171</v>
      </c>
      <c r="H540" s="1" t="s">
        <v>8707</v>
      </c>
      <c r="I540" s="1" t="s">
        <v>10292</v>
      </c>
      <c r="J540" s="1"/>
      <c r="K540" s="1" t="s">
        <v>11331</v>
      </c>
      <c r="L540" s="1" t="s">
        <v>538</v>
      </c>
      <c r="M540" s="1" t="s">
        <v>11868</v>
      </c>
      <c r="N540" s="1" t="s">
        <v>13002</v>
      </c>
      <c r="O540" s="1" t="s">
        <v>538</v>
      </c>
      <c r="P540" s="1" t="s">
        <v>13005</v>
      </c>
      <c r="Q540" s="1" t="s">
        <v>13203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7172</v>
      </c>
      <c r="H541" s="1" t="s">
        <v>8708</v>
      </c>
      <c r="I541" s="1" t="s">
        <v>10293</v>
      </c>
      <c r="J541" s="1"/>
      <c r="K541" s="1" t="s">
        <v>11331</v>
      </c>
      <c r="L541" s="1" t="s">
        <v>539</v>
      </c>
      <c r="M541" s="1" t="s">
        <v>11869</v>
      </c>
      <c r="N541" s="1" t="s">
        <v>13002</v>
      </c>
      <c r="O541" s="1" t="s">
        <v>539</v>
      </c>
      <c r="P541" s="1" t="s">
        <v>13005</v>
      </c>
      <c r="Q541" s="1" t="s">
        <v>13204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7173</v>
      </c>
      <c r="H542" s="1" t="s">
        <v>8706</v>
      </c>
      <c r="I542" s="1" t="s">
        <v>10294</v>
      </c>
      <c r="J542" s="1"/>
      <c r="K542" s="1" t="s">
        <v>11331</v>
      </c>
      <c r="L542" s="1" t="s">
        <v>540</v>
      </c>
      <c r="M542" s="1" t="s">
        <v>11870</v>
      </c>
      <c r="N542" s="1" t="s">
        <v>13002</v>
      </c>
      <c r="O542" s="1" t="s">
        <v>540</v>
      </c>
      <c r="P542" s="1" t="s">
        <v>13005</v>
      </c>
      <c r="Q542" s="1" t="s">
        <v>13201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7174</v>
      </c>
      <c r="H543" s="1" t="s">
        <v>8709</v>
      </c>
      <c r="I543" s="1" t="s">
        <v>10295</v>
      </c>
      <c r="J543" s="1"/>
      <c r="K543" s="1" t="s">
        <v>11331</v>
      </c>
      <c r="L543" s="1" t="s">
        <v>541</v>
      </c>
      <c r="M543" s="1" t="s">
        <v>11871</v>
      </c>
      <c r="N543" s="1" t="s">
        <v>13002</v>
      </c>
      <c r="O543" s="1" t="s">
        <v>541</v>
      </c>
      <c r="P543" s="1" t="s">
        <v>13005</v>
      </c>
      <c r="Q543" s="1" t="s">
        <v>13205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7175</v>
      </c>
      <c r="H544" s="1" t="s">
        <v>8710</v>
      </c>
      <c r="I544" s="1" t="s">
        <v>10296</v>
      </c>
      <c r="J544" s="1"/>
      <c r="K544" s="1" t="s">
        <v>11331</v>
      </c>
      <c r="L544" s="1" t="s">
        <v>542</v>
      </c>
      <c r="M544" s="1" t="s">
        <v>11872</v>
      </c>
      <c r="N544" s="1" t="s">
        <v>13002</v>
      </c>
      <c r="O544" s="1" t="s">
        <v>542</v>
      </c>
      <c r="P544" s="1" t="s">
        <v>13005</v>
      </c>
      <c r="Q544" s="1" t="s">
        <v>13206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7176</v>
      </c>
      <c r="H545" s="1" t="s">
        <v>8711</v>
      </c>
      <c r="I545" s="1" t="s">
        <v>10171</v>
      </c>
      <c r="J545" s="1"/>
      <c r="K545" s="1" t="s">
        <v>11331</v>
      </c>
      <c r="L545" s="1" t="s">
        <v>543</v>
      </c>
      <c r="M545" s="1" t="s">
        <v>11873</v>
      </c>
      <c r="N545" s="1" t="s">
        <v>13002</v>
      </c>
      <c r="O545" s="1" t="s">
        <v>543</v>
      </c>
      <c r="P545" s="1" t="s">
        <v>13005</v>
      </c>
      <c r="Q545" s="1" t="s">
        <v>13207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7177</v>
      </c>
      <c r="H546" s="1" t="s">
        <v>8712</v>
      </c>
      <c r="I546" s="1" t="s">
        <v>9844</v>
      </c>
      <c r="J546" s="1"/>
      <c r="K546" s="1" t="s">
        <v>11331</v>
      </c>
      <c r="L546" s="1" t="s">
        <v>544</v>
      </c>
      <c r="M546" s="1" t="s">
        <v>11874</v>
      </c>
      <c r="N546" s="1" t="s">
        <v>13002</v>
      </c>
      <c r="O546" s="1" t="s">
        <v>544</v>
      </c>
      <c r="P546" s="1" t="s">
        <v>13005</v>
      </c>
      <c r="Q546" s="1" t="s">
        <v>13208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7178</v>
      </c>
      <c r="H547" s="1" t="s">
        <v>8713</v>
      </c>
      <c r="I547" s="1" t="s">
        <v>10297</v>
      </c>
      <c r="J547" s="1"/>
      <c r="K547" s="1" t="s">
        <v>11331</v>
      </c>
      <c r="L547" s="1" t="s">
        <v>545</v>
      </c>
      <c r="M547" s="1" t="s">
        <v>11875</v>
      </c>
      <c r="N547" s="1" t="s">
        <v>13002</v>
      </c>
      <c r="O547" s="1" t="s">
        <v>545</v>
      </c>
      <c r="P547" s="1" t="s">
        <v>13005</v>
      </c>
      <c r="Q547" s="1" t="s">
        <v>13209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7179</v>
      </c>
      <c r="H548" s="1" t="s">
        <v>8714</v>
      </c>
      <c r="I548" s="1" t="s">
        <v>10298</v>
      </c>
      <c r="J548" s="1"/>
      <c r="K548" s="1" t="s">
        <v>11331</v>
      </c>
      <c r="L548" s="1" t="s">
        <v>546</v>
      </c>
      <c r="M548" s="1" t="s">
        <v>11876</v>
      </c>
      <c r="N548" s="1" t="s">
        <v>13002</v>
      </c>
      <c r="O548" s="1" t="s">
        <v>546</v>
      </c>
      <c r="P548" s="1" t="s">
        <v>13005</v>
      </c>
      <c r="Q548" s="1" t="s">
        <v>13210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7180</v>
      </c>
      <c r="H549" s="1" t="s">
        <v>8715</v>
      </c>
      <c r="I549" s="1" t="s">
        <v>10299</v>
      </c>
      <c r="J549" s="1"/>
      <c r="K549" s="1" t="s">
        <v>11331</v>
      </c>
      <c r="L549" s="1" t="s">
        <v>547</v>
      </c>
      <c r="M549" s="1" t="s">
        <v>11877</v>
      </c>
      <c r="N549" s="1" t="s">
        <v>13002</v>
      </c>
      <c r="O549" s="1" t="s">
        <v>547</v>
      </c>
      <c r="P549" s="1" t="s">
        <v>13005</v>
      </c>
      <c r="Q549" s="1" t="s">
        <v>13211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7181</v>
      </c>
      <c r="H550" s="1" t="s">
        <v>8716</v>
      </c>
      <c r="I550" s="1" t="s">
        <v>10300</v>
      </c>
      <c r="J550" s="1"/>
      <c r="K550" s="1" t="s">
        <v>11331</v>
      </c>
      <c r="L550" s="1" t="s">
        <v>548</v>
      </c>
      <c r="M550" s="1" t="s">
        <v>11878</v>
      </c>
      <c r="N550" s="1" t="s">
        <v>13002</v>
      </c>
      <c r="O550" s="1" t="s">
        <v>548</v>
      </c>
      <c r="P550" s="1" t="s">
        <v>13005</v>
      </c>
      <c r="Q550" s="1" t="s">
        <v>13212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7182</v>
      </c>
      <c r="H551" s="1" t="s">
        <v>8717</v>
      </c>
      <c r="I551" s="1" t="s">
        <v>10301</v>
      </c>
      <c r="J551" s="1"/>
      <c r="K551" s="1" t="s">
        <v>11331</v>
      </c>
      <c r="L551" s="1" t="s">
        <v>549</v>
      </c>
      <c r="M551" s="1" t="s">
        <v>11879</v>
      </c>
      <c r="N551" s="1" t="s">
        <v>13002</v>
      </c>
      <c r="O551" s="1" t="s">
        <v>549</v>
      </c>
      <c r="P551" s="1" t="s">
        <v>13005</v>
      </c>
      <c r="Q551" s="1" t="s">
        <v>13213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7183</v>
      </c>
      <c r="H552" s="1" t="s">
        <v>8718</v>
      </c>
      <c r="I552" s="1" t="s">
        <v>10302</v>
      </c>
      <c r="J552" s="1"/>
      <c r="K552" s="1" t="s">
        <v>11331</v>
      </c>
      <c r="L552" s="1" t="s">
        <v>550</v>
      </c>
      <c r="M552" s="1" t="s">
        <v>11880</v>
      </c>
      <c r="N552" s="1" t="s">
        <v>13002</v>
      </c>
      <c r="O552" s="1" t="s">
        <v>550</v>
      </c>
      <c r="P552" s="1" t="s">
        <v>13005</v>
      </c>
      <c r="Q552" s="1" t="s">
        <v>13214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7184</v>
      </c>
      <c r="H553" s="1" t="s">
        <v>8719</v>
      </c>
      <c r="I553" s="1" t="s">
        <v>10303</v>
      </c>
      <c r="J553" s="1"/>
      <c r="K553" s="1" t="s">
        <v>11331</v>
      </c>
      <c r="L553" s="1" t="s">
        <v>551</v>
      </c>
      <c r="M553" s="1" t="s">
        <v>11881</v>
      </c>
      <c r="N553" s="1" t="s">
        <v>13002</v>
      </c>
      <c r="O553" s="1" t="s">
        <v>551</v>
      </c>
      <c r="P553" s="1" t="s">
        <v>13005</v>
      </c>
      <c r="Q553" s="1" t="s">
        <v>13215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7185</v>
      </c>
      <c r="H554" s="1" t="s">
        <v>8720</v>
      </c>
      <c r="I554" s="1" t="s">
        <v>10304</v>
      </c>
      <c r="J554" s="1"/>
      <c r="K554" s="1" t="s">
        <v>11331</v>
      </c>
      <c r="L554" s="1" t="s">
        <v>552</v>
      </c>
      <c r="M554" s="1" t="s">
        <v>11882</v>
      </c>
      <c r="N554" s="1" t="s">
        <v>13002</v>
      </c>
      <c r="O554" s="1" t="s">
        <v>552</v>
      </c>
      <c r="P554" s="1" t="s">
        <v>13005</v>
      </c>
      <c r="Q554" s="1" t="s">
        <v>13216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7186</v>
      </c>
      <c r="H555" s="1" t="s">
        <v>8721</v>
      </c>
      <c r="I555" s="1" t="s">
        <v>10305</v>
      </c>
      <c r="J555" s="1"/>
      <c r="K555" s="1" t="s">
        <v>11331</v>
      </c>
      <c r="L555" s="1" t="s">
        <v>553</v>
      </c>
      <c r="M555" s="1" t="s">
        <v>11883</v>
      </c>
      <c r="N555" s="1" t="s">
        <v>13002</v>
      </c>
      <c r="O555" s="1" t="s">
        <v>553</v>
      </c>
      <c r="P555" s="1" t="s">
        <v>13005</v>
      </c>
      <c r="Q555" s="1" t="s">
        <v>13217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7187</v>
      </c>
      <c r="H556" s="1" t="s">
        <v>8722</v>
      </c>
      <c r="I556" s="1" t="s">
        <v>10306</v>
      </c>
      <c r="J556" s="1"/>
      <c r="K556" s="1" t="s">
        <v>11331</v>
      </c>
      <c r="L556" s="1" t="s">
        <v>554</v>
      </c>
      <c r="M556" s="1" t="s">
        <v>11884</v>
      </c>
      <c r="N556" s="1" t="s">
        <v>13002</v>
      </c>
      <c r="O556" s="1" t="s">
        <v>554</v>
      </c>
      <c r="P556" s="1" t="s">
        <v>13005</v>
      </c>
      <c r="Q556" s="1" t="s">
        <v>13218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7188</v>
      </c>
      <c r="H557" s="1" t="s">
        <v>8714</v>
      </c>
      <c r="I557" s="1" t="s">
        <v>10307</v>
      </c>
      <c r="J557" s="1"/>
      <c r="K557" s="1" t="s">
        <v>11331</v>
      </c>
      <c r="L557" s="1" t="s">
        <v>555</v>
      </c>
      <c r="M557" s="1" t="s">
        <v>11885</v>
      </c>
      <c r="N557" s="1" t="s">
        <v>13002</v>
      </c>
      <c r="O557" s="1" t="s">
        <v>555</v>
      </c>
      <c r="P557" s="1" t="s">
        <v>13005</v>
      </c>
      <c r="Q557" s="1" t="s">
        <v>13210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7189</v>
      </c>
      <c r="H558" s="1" t="s">
        <v>8723</v>
      </c>
      <c r="I558" s="1" t="s">
        <v>10308</v>
      </c>
      <c r="J558" s="1"/>
      <c r="K558" s="1" t="s">
        <v>11331</v>
      </c>
      <c r="L558" s="1" t="s">
        <v>556</v>
      </c>
      <c r="M558" s="1" t="s">
        <v>11886</v>
      </c>
      <c r="N558" s="1" t="s">
        <v>13002</v>
      </c>
      <c r="O558" s="1" t="s">
        <v>556</v>
      </c>
      <c r="P558" s="1" t="s">
        <v>13005</v>
      </c>
      <c r="Q558" s="1" t="s">
        <v>13219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7190</v>
      </c>
      <c r="H559" s="1" t="s">
        <v>8724</v>
      </c>
      <c r="I559" s="1" t="s">
        <v>10055</v>
      </c>
      <c r="J559" s="1"/>
      <c r="K559" s="1" t="s">
        <v>11331</v>
      </c>
      <c r="L559" s="1" t="s">
        <v>557</v>
      </c>
      <c r="M559" s="1" t="s">
        <v>11887</v>
      </c>
      <c r="N559" s="1" t="s">
        <v>13002</v>
      </c>
      <c r="O559" s="1" t="s">
        <v>557</v>
      </c>
      <c r="P559" s="1" t="s">
        <v>13005</v>
      </c>
      <c r="Q559" s="1" t="s">
        <v>13220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7191</v>
      </c>
      <c r="H560" s="1" t="s">
        <v>8725</v>
      </c>
      <c r="I560" s="1" t="s">
        <v>10309</v>
      </c>
      <c r="J560" s="1"/>
      <c r="K560" s="1" t="s">
        <v>11331</v>
      </c>
      <c r="L560" s="1" t="s">
        <v>558</v>
      </c>
      <c r="M560" s="1" t="s">
        <v>11888</v>
      </c>
      <c r="N560" s="1" t="s">
        <v>13002</v>
      </c>
      <c r="O560" s="1" t="s">
        <v>558</v>
      </c>
      <c r="P560" s="1" t="s">
        <v>13005</v>
      </c>
      <c r="Q560" s="1" t="s">
        <v>13221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7192</v>
      </c>
      <c r="H561" s="1" t="s">
        <v>8726</v>
      </c>
      <c r="I561" s="1" t="s">
        <v>10310</v>
      </c>
      <c r="J561" s="1"/>
      <c r="K561" s="1" t="s">
        <v>11331</v>
      </c>
      <c r="L561" s="1" t="s">
        <v>559</v>
      </c>
      <c r="M561" s="1" t="s">
        <v>11889</v>
      </c>
      <c r="N561" s="1" t="s">
        <v>13002</v>
      </c>
      <c r="O561" s="1" t="s">
        <v>559</v>
      </c>
      <c r="P561" s="1" t="s">
        <v>13005</v>
      </c>
      <c r="Q561" s="1" t="s">
        <v>13222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7193</v>
      </c>
      <c r="H562" s="1" t="s">
        <v>8727</v>
      </c>
      <c r="I562" s="1" t="s">
        <v>10072</v>
      </c>
      <c r="J562" s="1"/>
      <c r="K562" s="1" t="s">
        <v>11331</v>
      </c>
      <c r="L562" s="1" t="s">
        <v>560</v>
      </c>
      <c r="M562" s="1" t="s">
        <v>11890</v>
      </c>
      <c r="N562" s="1" t="s">
        <v>13002</v>
      </c>
      <c r="O562" s="1" t="s">
        <v>560</v>
      </c>
      <c r="P562" s="1" t="s">
        <v>13005</v>
      </c>
      <c r="Q562" s="1" t="s">
        <v>13223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7194</v>
      </c>
      <c r="H563" s="1" t="s">
        <v>8728</v>
      </c>
      <c r="I563" s="1" t="s">
        <v>10311</v>
      </c>
      <c r="J563" s="1"/>
      <c r="K563" s="1" t="s">
        <v>11331</v>
      </c>
      <c r="L563" s="1" t="s">
        <v>561</v>
      </c>
      <c r="M563" s="1" t="s">
        <v>11891</v>
      </c>
      <c r="N563" s="1" t="s">
        <v>13002</v>
      </c>
      <c r="O563" s="1" t="s">
        <v>561</v>
      </c>
      <c r="P563" s="1" t="s">
        <v>13005</v>
      </c>
      <c r="Q563" s="1" t="s">
        <v>13224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7195</v>
      </c>
      <c r="H564" s="1" t="s">
        <v>8729</v>
      </c>
      <c r="I564" s="1" t="s">
        <v>10312</v>
      </c>
      <c r="J564" s="1"/>
      <c r="K564" s="1" t="s">
        <v>11331</v>
      </c>
      <c r="L564" s="1" t="s">
        <v>562</v>
      </c>
      <c r="M564" s="1" t="s">
        <v>11892</v>
      </c>
      <c r="N564" s="1" t="s">
        <v>13002</v>
      </c>
      <c r="O564" s="1" t="s">
        <v>562</v>
      </c>
      <c r="P564" s="1" t="s">
        <v>13005</v>
      </c>
      <c r="Q564" s="1" t="s">
        <v>13225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7196</v>
      </c>
      <c r="H565" s="1" t="s">
        <v>8730</v>
      </c>
      <c r="I565" s="1" t="s">
        <v>10313</v>
      </c>
      <c r="J565" s="1"/>
      <c r="K565" s="1" t="s">
        <v>11331</v>
      </c>
      <c r="L565" s="1" t="s">
        <v>563</v>
      </c>
      <c r="M565" s="1" t="s">
        <v>11893</v>
      </c>
      <c r="N565" s="1" t="s">
        <v>13002</v>
      </c>
      <c r="O565" s="1" t="s">
        <v>563</v>
      </c>
      <c r="P565" s="1" t="s">
        <v>13005</v>
      </c>
      <c r="Q565" s="1" t="s">
        <v>13226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7197</v>
      </c>
      <c r="H566" s="1" t="s">
        <v>8731</v>
      </c>
      <c r="I566" s="1" t="s">
        <v>10314</v>
      </c>
      <c r="J566" s="1"/>
      <c r="K566" s="1" t="s">
        <v>11331</v>
      </c>
      <c r="L566" s="1" t="s">
        <v>564</v>
      </c>
      <c r="M566" s="1" t="s">
        <v>11894</v>
      </c>
      <c r="N566" s="1" t="s">
        <v>13002</v>
      </c>
      <c r="O566" s="1" t="s">
        <v>564</v>
      </c>
      <c r="P566" s="1" t="s">
        <v>13005</v>
      </c>
      <c r="Q566" s="1" t="s">
        <v>13227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7198</v>
      </c>
      <c r="H567" s="1" t="s">
        <v>8732</v>
      </c>
      <c r="I567" s="1" t="s">
        <v>10315</v>
      </c>
      <c r="J567" s="1"/>
      <c r="K567" s="1" t="s">
        <v>11331</v>
      </c>
      <c r="L567" s="1" t="s">
        <v>565</v>
      </c>
      <c r="M567" s="1" t="s">
        <v>11895</v>
      </c>
      <c r="N567" s="1" t="s">
        <v>13002</v>
      </c>
      <c r="O567" s="1" t="s">
        <v>565</v>
      </c>
      <c r="P567" s="1" t="s">
        <v>13005</v>
      </c>
      <c r="Q567" s="1" t="s">
        <v>13228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7199</v>
      </c>
      <c r="H568" s="1" t="s">
        <v>8729</v>
      </c>
      <c r="I568" s="1" t="s">
        <v>10316</v>
      </c>
      <c r="J568" s="1"/>
      <c r="K568" s="1" t="s">
        <v>11331</v>
      </c>
      <c r="L568" s="1" t="s">
        <v>566</v>
      </c>
      <c r="M568" s="1" t="s">
        <v>11896</v>
      </c>
      <c r="N568" s="1" t="s">
        <v>13002</v>
      </c>
      <c r="O568" s="1" t="s">
        <v>566</v>
      </c>
      <c r="P568" s="1" t="s">
        <v>13005</v>
      </c>
      <c r="Q568" s="1" t="s">
        <v>13225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7200</v>
      </c>
      <c r="H569" s="1" t="s">
        <v>8733</v>
      </c>
      <c r="I569" s="1" t="s">
        <v>9881</v>
      </c>
      <c r="J569" s="1"/>
      <c r="K569" s="1" t="s">
        <v>11331</v>
      </c>
      <c r="L569" s="1" t="s">
        <v>567</v>
      </c>
      <c r="M569" s="1" t="s">
        <v>11897</v>
      </c>
      <c r="N569" s="1" t="s">
        <v>13002</v>
      </c>
      <c r="O569" s="1" t="s">
        <v>567</v>
      </c>
      <c r="P569" s="1" t="s">
        <v>13005</v>
      </c>
      <c r="Q569" s="1" t="s">
        <v>13229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7201</v>
      </c>
      <c r="H570" s="1" t="s">
        <v>8734</v>
      </c>
      <c r="I570" s="1" t="s">
        <v>10317</v>
      </c>
      <c r="J570" s="1"/>
      <c r="K570" s="1" t="s">
        <v>11331</v>
      </c>
      <c r="L570" s="1" t="s">
        <v>568</v>
      </c>
      <c r="M570" s="1" t="s">
        <v>11898</v>
      </c>
      <c r="N570" s="1" t="s">
        <v>13002</v>
      </c>
      <c r="O570" s="1" t="s">
        <v>568</v>
      </c>
      <c r="P570" s="1" t="s">
        <v>13005</v>
      </c>
      <c r="Q570" s="1" t="s">
        <v>13230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7202</v>
      </c>
      <c r="H571" s="1" t="s">
        <v>8735</v>
      </c>
      <c r="I571" s="1" t="s">
        <v>10318</v>
      </c>
      <c r="J571" s="1"/>
      <c r="K571" s="1" t="s">
        <v>11331</v>
      </c>
      <c r="L571" s="1" t="s">
        <v>569</v>
      </c>
      <c r="M571" s="1" t="s">
        <v>11899</v>
      </c>
      <c r="N571" s="1" t="s">
        <v>13002</v>
      </c>
      <c r="O571" s="1" t="s">
        <v>569</v>
      </c>
      <c r="P571" s="1" t="s">
        <v>13005</v>
      </c>
      <c r="Q571" s="1" t="s">
        <v>13231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7203</v>
      </c>
      <c r="H572" s="1" t="s">
        <v>8715</v>
      </c>
      <c r="I572" s="1" t="s">
        <v>10319</v>
      </c>
      <c r="J572" s="1"/>
      <c r="K572" s="1" t="s">
        <v>11331</v>
      </c>
      <c r="L572" s="1" t="s">
        <v>570</v>
      </c>
      <c r="M572" s="1" t="s">
        <v>11900</v>
      </c>
      <c r="N572" s="1" t="s">
        <v>13002</v>
      </c>
      <c r="O572" s="1" t="s">
        <v>570</v>
      </c>
      <c r="P572" s="1" t="s">
        <v>13005</v>
      </c>
      <c r="Q572" s="1" t="s">
        <v>13211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7204</v>
      </c>
      <c r="H573" s="1" t="s">
        <v>8736</v>
      </c>
      <c r="I573" s="1" t="s">
        <v>10320</v>
      </c>
      <c r="J573" s="1"/>
      <c r="K573" s="1" t="s">
        <v>11331</v>
      </c>
      <c r="L573" s="1" t="s">
        <v>571</v>
      </c>
      <c r="M573" s="1" t="s">
        <v>11901</v>
      </c>
      <c r="N573" s="1" t="s">
        <v>13002</v>
      </c>
      <c r="O573" s="1" t="s">
        <v>571</v>
      </c>
      <c r="P573" s="1" t="s">
        <v>13005</v>
      </c>
      <c r="Q573" s="1" t="s">
        <v>13232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7205</v>
      </c>
      <c r="H574" s="1" t="s">
        <v>8737</v>
      </c>
      <c r="I574" s="1" t="s">
        <v>10321</v>
      </c>
      <c r="J574" s="1"/>
      <c r="K574" s="1" t="s">
        <v>11331</v>
      </c>
      <c r="L574" s="1" t="s">
        <v>572</v>
      </c>
      <c r="M574" s="1" t="s">
        <v>11902</v>
      </c>
      <c r="N574" s="1" t="s">
        <v>13002</v>
      </c>
      <c r="O574" s="1" t="s">
        <v>572</v>
      </c>
      <c r="P574" s="1" t="s">
        <v>13005</v>
      </c>
      <c r="Q574" s="1" t="s">
        <v>13233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7206</v>
      </c>
      <c r="H575" s="1" t="s">
        <v>8738</v>
      </c>
      <c r="I575" s="1" t="s">
        <v>10322</v>
      </c>
      <c r="J575" s="1"/>
      <c r="K575" s="1" t="s">
        <v>11331</v>
      </c>
      <c r="L575" s="1" t="s">
        <v>573</v>
      </c>
      <c r="M575" s="1" t="s">
        <v>11903</v>
      </c>
      <c r="N575" s="1" t="s">
        <v>13002</v>
      </c>
      <c r="O575" s="1" t="s">
        <v>573</v>
      </c>
      <c r="P575" s="1" t="s">
        <v>13005</v>
      </c>
      <c r="Q575" s="1" t="s">
        <v>13234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7207</v>
      </c>
      <c r="H576" s="1" t="s">
        <v>8739</v>
      </c>
      <c r="I576" s="1" t="s">
        <v>10323</v>
      </c>
      <c r="J576" s="1"/>
      <c r="K576" s="1" t="s">
        <v>11331</v>
      </c>
      <c r="L576" s="1" t="s">
        <v>574</v>
      </c>
      <c r="M576" s="1" t="s">
        <v>11904</v>
      </c>
      <c r="N576" s="1" t="s">
        <v>13002</v>
      </c>
      <c r="O576" s="1" t="s">
        <v>574</v>
      </c>
      <c r="P576" s="1" t="s">
        <v>13005</v>
      </c>
      <c r="Q576" s="1" t="s">
        <v>13235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7208</v>
      </c>
      <c r="H577" s="1" t="s">
        <v>8740</v>
      </c>
      <c r="I577" s="1" t="s">
        <v>10324</v>
      </c>
      <c r="J577" s="1"/>
      <c r="K577" s="1" t="s">
        <v>11331</v>
      </c>
      <c r="L577" s="1" t="s">
        <v>575</v>
      </c>
      <c r="M577" s="1" t="s">
        <v>11905</v>
      </c>
      <c r="N577" s="1" t="s">
        <v>13002</v>
      </c>
      <c r="O577" s="1" t="s">
        <v>575</v>
      </c>
      <c r="P577" s="1" t="s">
        <v>13005</v>
      </c>
      <c r="Q577" s="1" t="s">
        <v>13236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7209</v>
      </c>
      <c r="H578" s="1" t="s">
        <v>8727</v>
      </c>
      <c r="I578" s="1" t="s">
        <v>10263</v>
      </c>
      <c r="J578" s="1"/>
      <c r="K578" s="1" t="s">
        <v>11331</v>
      </c>
      <c r="L578" s="1" t="s">
        <v>576</v>
      </c>
      <c r="M578" s="1" t="s">
        <v>11906</v>
      </c>
      <c r="N578" s="1" t="s">
        <v>13002</v>
      </c>
      <c r="O578" s="1" t="s">
        <v>576</v>
      </c>
      <c r="P578" s="1" t="s">
        <v>13005</v>
      </c>
      <c r="Q578" s="1" t="s">
        <v>13223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7210</v>
      </c>
      <c r="H579" s="1" t="s">
        <v>8741</v>
      </c>
      <c r="I579" s="1" t="s">
        <v>10325</v>
      </c>
      <c r="J579" s="1"/>
      <c r="K579" s="1" t="s">
        <v>11331</v>
      </c>
      <c r="L579" s="1" t="s">
        <v>577</v>
      </c>
      <c r="M579" s="1" t="s">
        <v>11907</v>
      </c>
      <c r="N579" s="1" t="s">
        <v>13002</v>
      </c>
      <c r="O579" s="1" t="s">
        <v>577</v>
      </c>
      <c r="P579" s="1" t="s">
        <v>13005</v>
      </c>
      <c r="Q579" s="1" t="s">
        <v>13237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7211</v>
      </c>
      <c r="H580" s="1" t="s">
        <v>8742</v>
      </c>
      <c r="I580" s="1" t="s">
        <v>10326</v>
      </c>
      <c r="J580" s="1"/>
      <c r="K580" s="1" t="s">
        <v>11331</v>
      </c>
      <c r="L580" s="1" t="s">
        <v>578</v>
      </c>
      <c r="M580" s="1" t="s">
        <v>11908</v>
      </c>
      <c r="N580" s="1" t="s">
        <v>13002</v>
      </c>
      <c r="O580" s="1" t="s">
        <v>578</v>
      </c>
      <c r="P580" s="1" t="s">
        <v>13005</v>
      </c>
      <c r="Q580" s="1" t="s">
        <v>13238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7212</v>
      </c>
      <c r="H581" s="1" t="s">
        <v>8743</v>
      </c>
      <c r="I581" s="1" t="s">
        <v>10327</v>
      </c>
      <c r="J581" s="1"/>
      <c r="K581" s="1" t="s">
        <v>11331</v>
      </c>
      <c r="L581" s="1" t="s">
        <v>579</v>
      </c>
      <c r="M581" s="1" t="s">
        <v>11909</v>
      </c>
      <c r="N581" s="1" t="s">
        <v>13002</v>
      </c>
      <c r="O581" s="1" t="s">
        <v>579</v>
      </c>
      <c r="P581" s="1" t="s">
        <v>13005</v>
      </c>
      <c r="Q581" s="1" t="s">
        <v>13239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7213</v>
      </c>
      <c r="H582" s="1" t="s">
        <v>8744</v>
      </c>
      <c r="I582" s="1" t="s">
        <v>10328</v>
      </c>
      <c r="J582" s="1"/>
      <c r="K582" s="1" t="s">
        <v>11331</v>
      </c>
      <c r="L582" s="1" t="s">
        <v>580</v>
      </c>
      <c r="M582" s="1" t="s">
        <v>11910</v>
      </c>
      <c r="N582" s="1" t="s">
        <v>13002</v>
      </c>
      <c r="O582" s="1" t="s">
        <v>580</v>
      </c>
      <c r="P582" s="1" t="s">
        <v>13005</v>
      </c>
      <c r="Q582" s="1" t="s">
        <v>13240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7214</v>
      </c>
      <c r="H583" s="1" t="s">
        <v>8745</v>
      </c>
      <c r="I583" s="1" t="s">
        <v>10329</v>
      </c>
      <c r="J583" s="1"/>
      <c r="K583" s="1" t="s">
        <v>11331</v>
      </c>
      <c r="L583" s="1" t="s">
        <v>581</v>
      </c>
      <c r="M583" s="1" t="s">
        <v>11911</v>
      </c>
      <c r="N583" s="1" t="s">
        <v>13002</v>
      </c>
      <c r="O583" s="1" t="s">
        <v>581</v>
      </c>
      <c r="P583" s="1" t="s">
        <v>13005</v>
      </c>
      <c r="Q583" s="1" t="s">
        <v>13241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7215</v>
      </c>
      <c r="H584" s="1" t="s">
        <v>8728</v>
      </c>
      <c r="I584" s="1" t="s">
        <v>10330</v>
      </c>
      <c r="J584" s="1"/>
      <c r="K584" s="1" t="s">
        <v>11331</v>
      </c>
      <c r="L584" s="1" t="s">
        <v>582</v>
      </c>
      <c r="M584" s="1" t="s">
        <v>11912</v>
      </c>
      <c r="N584" s="1" t="s">
        <v>13002</v>
      </c>
      <c r="O584" s="1" t="s">
        <v>582</v>
      </c>
      <c r="P584" s="1" t="s">
        <v>13005</v>
      </c>
      <c r="Q584" s="1" t="s">
        <v>13224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7216</v>
      </c>
      <c r="H585" s="1" t="s">
        <v>8746</v>
      </c>
      <c r="I585" s="1" t="s">
        <v>10331</v>
      </c>
      <c r="J585" s="1"/>
      <c r="K585" s="1" t="s">
        <v>11331</v>
      </c>
      <c r="L585" s="1" t="s">
        <v>583</v>
      </c>
      <c r="M585" s="1" t="s">
        <v>11913</v>
      </c>
      <c r="N585" s="1" t="s">
        <v>13002</v>
      </c>
      <c r="O585" s="1" t="s">
        <v>583</v>
      </c>
      <c r="P585" s="1" t="s">
        <v>13005</v>
      </c>
      <c r="Q585" s="1" t="s">
        <v>13242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3971</v>
      </c>
      <c r="H586" s="1" t="s">
        <v>8747</v>
      </c>
      <c r="I586" s="1" t="s">
        <v>10332</v>
      </c>
      <c r="J586" s="1"/>
      <c r="K586" s="1" t="s">
        <v>11331</v>
      </c>
      <c r="L586" s="1" t="s">
        <v>584</v>
      </c>
      <c r="M586" s="1" t="s">
        <v>11914</v>
      </c>
      <c r="N586" s="1" t="s">
        <v>13002</v>
      </c>
      <c r="O586" s="1" t="s">
        <v>584</v>
      </c>
      <c r="P586" s="1" t="s">
        <v>13005</v>
      </c>
      <c r="Q586" s="1" t="s">
        <v>13243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7217</v>
      </c>
      <c r="H587" s="1" t="s">
        <v>8748</v>
      </c>
      <c r="I587" s="1" t="s">
        <v>10333</v>
      </c>
      <c r="J587" s="1"/>
      <c r="K587" s="1" t="s">
        <v>11331</v>
      </c>
      <c r="L587" s="1" t="s">
        <v>585</v>
      </c>
      <c r="M587" s="1" t="s">
        <v>11915</v>
      </c>
      <c r="N587" s="1" t="s">
        <v>13002</v>
      </c>
      <c r="O587" s="1" t="s">
        <v>585</v>
      </c>
      <c r="P587" s="1" t="s">
        <v>13005</v>
      </c>
      <c r="Q587" s="1" t="s">
        <v>13244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7218</v>
      </c>
      <c r="H588" s="1" t="s">
        <v>8749</v>
      </c>
      <c r="I588" s="1" t="s">
        <v>10334</v>
      </c>
      <c r="J588" s="1"/>
      <c r="K588" s="1" t="s">
        <v>11331</v>
      </c>
      <c r="L588" s="1" t="s">
        <v>586</v>
      </c>
      <c r="M588" s="1" t="s">
        <v>11916</v>
      </c>
      <c r="N588" s="1" t="s">
        <v>13002</v>
      </c>
      <c r="O588" s="1" t="s">
        <v>586</v>
      </c>
      <c r="P588" s="1" t="s">
        <v>13005</v>
      </c>
      <c r="Q588" s="1" t="s">
        <v>13245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7219</v>
      </c>
      <c r="H589" s="1" t="s">
        <v>8750</v>
      </c>
      <c r="I589" s="1" t="s">
        <v>10335</v>
      </c>
      <c r="J589" s="1"/>
      <c r="K589" s="1" t="s">
        <v>11331</v>
      </c>
      <c r="L589" s="1" t="s">
        <v>587</v>
      </c>
      <c r="M589" s="1" t="s">
        <v>11917</v>
      </c>
      <c r="N589" s="1" t="s">
        <v>13002</v>
      </c>
      <c r="O589" s="1" t="s">
        <v>587</v>
      </c>
      <c r="P589" s="1" t="s">
        <v>13005</v>
      </c>
      <c r="Q589" s="1" t="s">
        <v>13246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7220</v>
      </c>
      <c r="H590" s="1" t="s">
        <v>8751</v>
      </c>
      <c r="I590" s="1" t="s">
        <v>10336</v>
      </c>
      <c r="J590" s="1"/>
      <c r="K590" s="1" t="s">
        <v>11331</v>
      </c>
      <c r="L590" s="1" t="s">
        <v>588</v>
      </c>
      <c r="M590" s="1" t="s">
        <v>11918</v>
      </c>
      <c r="N590" s="1" t="s">
        <v>13002</v>
      </c>
      <c r="O590" s="1" t="s">
        <v>588</v>
      </c>
      <c r="P590" s="1" t="s">
        <v>13005</v>
      </c>
      <c r="Q590" s="1" t="s">
        <v>13247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7221</v>
      </c>
      <c r="H591" s="1" t="s">
        <v>8752</v>
      </c>
      <c r="I591" s="1" t="s">
        <v>10337</v>
      </c>
      <c r="J591" s="1"/>
      <c r="K591" s="1" t="s">
        <v>11331</v>
      </c>
      <c r="L591" s="1" t="s">
        <v>589</v>
      </c>
      <c r="M591" s="1" t="s">
        <v>11919</v>
      </c>
      <c r="N591" s="1" t="s">
        <v>13002</v>
      </c>
      <c r="O591" s="1" t="s">
        <v>589</v>
      </c>
      <c r="P591" s="1" t="s">
        <v>13005</v>
      </c>
      <c r="Q591" s="1" t="s">
        <v>13248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7222</v>
      </c>
      <c r="H592" s="1" t="s">
        <v>5629</v>
      </c>
      <c r="I592" s="1" t="s">
        <v>10338</v>
      </c>
      <c r="J592" s="1"/>
      <c r="K592" s="1" t="s">
        <v>11331</v>
      </c>
      <c r="L592" s="1" t="s">
        <v>590</v>
      </c>
      <c r="M592" s="1" t="s">
        <v>11920</v>
      </c>
      <c r="N592" s="1" t="s">
        <v>13002</v>
      </c>
      <c r="O592" s="1" t="s">
        <v>590</v>
      </c>
      <c r="P592" s="1" t="s">
        <v>13005</v>
      </c>
      <c r="Q592" s="1" t="s">
        <v>13249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7223</v>
      </c>
      <c r="H593" s="1" t="s">
        <v>8753</v>
      </c>
      <c r="I593" s="1" t="s">
        <v>10339</v>
      </c>
      <c r="J593" s="1"/>
      <c r="K593" s="1" t="s">
        <v>11331</v>
      </c>
      <c r="L593" s="1" t="s">
        <v>591</v>
      </c>
      <c r="M593" s="1" t="s">
        <v>11921</v>
      </c>
      <c r="N593" s="1" t="s">
        <v>13002</v>
      </c>
      <c r="O593" s="1" t="s">
        <v>591</v>
      </c>
      <c r="P593" s="1" t="s">
        <v>13005</v>
      </c>
      <c r="Q593" s="1" t="s">
        <v>13250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7224</v>
      </c>
      <c r="H594" s="1" t="s">
        <v>8754</v>
      </c>
      <c r="I594" s="1" t="s">
        <v>10340</v>
      </c>
      <c r="J594" s="1"/>
      <c r="K594" s="1" t="s">
        <v>11331</v>
      </c>
      <c r="L594" s="1" t="s">
        <v>592</v>
      </c>
      <c r="M594" s="1" t="s">
        <v>11922</v>
      </c>
      <c r="N594" s="1" t="s">
        <v>13002</v>
      </c>
      <c r="O594" s="1" t="s">
        <v>592</v>
      </c>
      <c r="P594" s="1" t="s">
        <v>13005</v>
      </c>
      <c r="Q594" s="1" t="s">
        <v>13251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7225</v>
      </c>
      <c r="H595" s="1" t="s">
        <v>8753</v>
      </c>
      <c r="I595" s="1" t="s">
        <v>10341</v>
      </c>
      <c r="J595" s="1"/>
      <c r="K595" s="1" t="s">
        <v>11331</v>
      </c>
      <c r="L595" s="1" t="s">
        <v>593</v>
      </c>
      <c r="M595" s="1" t="s">
        <v>11923</v>
      </c>
      <c r="N595" s="1" t="s">
        <v>13002</v>
      </c>
      <c r="O595" s="1" t="s">
        <v>593</v>
      </c>
      <c r="P595" s="1" t="s">
        <v>13005</v>
      </c>
      <c r="Q595" s="1" t="s">
        <v>13250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7226</v>
      </c>
      <c r="H596" s="1" t="s">
        <v>8755</v>
      </c>
      <c r="I596" s="1" t="s">
        <v>10342</v>
      </c>
      <c r="J596" s="1"/>
      <c r="K596" s="1" t="s">
        <v>11331</v>
      </c>
      <c r="L596" s="1" t="s">
        <v>594</v>
      </c>
      <c r="M596" s="1" t="s">
        <v>11924</v>
      </c>
      <c r="N596" s="1" t="s">
        <v>13002</v>
      </c>
      <c r="O596" s="1" t="s">
        <v>594</v>
      </c>
      <c r="P596" s="1" t="s">
        <v>13005</v>
      </c>
      <c r="Q596" s="1" t="s">
        <v>13252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7227</v>
      </c>
      <c r="H597" s="1" t="s">
        <v>8756</v>
      </c>
      <c r="I597" s="1" t="s">
        <v>10343</v>
      </c>
      <c r="J597" s="1"/>
      <c r="K597" s="1" t="s">
        <v>11331</v>
      </c>
      <c r="L597" s="1" t="s">
        <v>595</v>
      </c>
      <c r="M597" s="1" t="s">
        <v>11925</v>
      </c>
      <c r="N597" s="1" t="s">
        <v>13002</v>
      </c>
      <c r="O597" s="1" t="s">
        <v>595</v>
      </c>
      <c r="P597" s="1" t="s">
        <v>13005</v>
      </c>
      <c r="Q597" s="1" t="s">
        <v>13253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7228</v>
      </c>
      <c r="H598" s="1" t="s">
        <v>8757</v>
      </c>
      <c r="I598" s="1" t="s">
        <v>10344</v>
      </c>
      <c r="J598" s="1"/>
      <c r="K598" s="1" t="s">
        <v>11331</v>
      </c>
      <c r="L598" s="1" t="s">
        <v>596</v>
      </c>
      <c r="M598" s="1" t="s">
        <v>11926</v>
      </c>
      <c r="N598" s="1" t="s">
        <v>13002</v>
      </c>
      <c r="O598" s="1" t="s">
        <v>596</v>
      </c>
      <c r="P598" s="1" t="s">
        <v>13005</v>
      </c>
      <c r="Q598" s="1" t="s">
        <v>13254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7229</v>
      </c>
      <c r="H599" s="1" t="s">
        <v>8758</v>
      </c>
      <c r="I599" s="1" t="s">
        <v>10345</v>
      </c>
      <c r="J599" s="1"/>
      <c r="K599" s="1" t="s">
        <v>11331</v>
      </c>
      <c r="L599" s="1" t="s">
        <v>597</v>
      </c>
      <c r="M599" s="1" t="s">
        <v>11927</v>
      </c>
      <c r="N599" s="1" t="s">
        <v>13002</v>
      </c>
      <c r="O599" s="1" t="s">
        <v>597</v>
      </c>
      <c r="P599" s="1" t="s">
        <v>13005</v>
      </c>
      <c r="Q599" s="1" t="s">
        <v>13255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8759</v>
      </c>
      <c r="I600" s="1" t="s">
        <v>10346</v>
      </c>
      <c r="J600" s="1"/>
      <c r="K600" s="1" t="s">
        <v>11331</v>
      </c>
      <c r="L600" s="1" t="s">
        <v>598</v>
      </c>
      <c r="M600" s="1" t="s">
        <v>11928</v>
      </c>
      <c r="N600" s="1" t="s">
        <v>13002</v>
      </c>
      <c r="O600" s="1" t="s">
        <v>598</v>
      </c>
      <c r="P600" s="1" t="s">
        <v>13005</v>
      </c>
      <c r="Q600" s="1" t="s">
        <v>13256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7231</v>
      </c>
      <c r="H601" s="1" t="s">
        <v>8760</v>
      </c>
      <c r="I601" s="1" t="s">
        <v>10347</v>
      </c>
      <c r="J601" s="1"/>
      <c r="K601" s="1" t="s">
        <v>11331</v>
      </c>
      <c r="L601" s="1" t="s">
        <v>599</v>
      </c>
      <c r="M601" s="1" t="s">
        <v>11929</v>
      </c>
      <c r="N601" s="1" t="s">
        <v>13002</v>
      </c>
      <c r="O601" s="1" t="s">
        <v>599</v>
      </c>
      <c r="P601" s="1" t="s">
        <v>13005</v>
      </c>
      <c r="Q601" s="1" t="s">
        <v>13257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7232</v>
      </c>
      <c r="H602" s="1" t="s">
        <v>8761</v>
      </c>
      <c r="I602" s="1" t="s">
        <v>10348</v>
      </c>
      <c r="J602" s="1"/>
      <c r="K602" s="1" t="s">
        <v>11331</v>
      </c>
      <c r="L602" s="1" t="s">
        <v>600</v>
      </c>
      <c r="M602" s="1" t="s">
        <v>11930</v>
      </c>
      <c r="N602" s="1" t="s">
        <v>13002</v>
      </c>
      <c r="O602" s="1" t="s">
        <v>600</v>
      </c>
      <c r="P602" s="1" t="s">
        <v>13005</v>
      </c>
      <c r="Q602" s="1" t="s">
        <v>13258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7233</v>
      </c>
      <c r="H603" s="1" t="s">
        <v>8762</v>
      </c>
      <c r="I603" s="1" t="s">
        <v>10349</v>
      </c>
      <c r="J603" s="1"/>
      <c r="K603" s="1" t="s">
        <v>11331</v>
      </c>
      <c r="L603" s="1" t="s">
        <v>601</v>
      </c>
      <c r="M603" s="1" t="s">
        <v>11931</v>
      </c>
      <c r="N603" s="1" t="s">
        <v>13002</v>
      </c>
      <c r="O603" s="1" t="s">
        <v>601</v>
      </c>
      <c r="P603" s="1" t="s">
        <v>13005</v>
      </c>
      <c r="Q603" s="1" t="s">
        <v>13259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7234</v>
      </c>
      <c r="H604" s="1" t="s">
        <v>8763</v>
      </c>
      <c r="I604" s="1" t="s">
        <v>10350</v>
      </c>
      <c r="J604" s="1"/>
      <c r="K604" s="1" t="s">
        <v>11331</v>
      </c>
      <c r="L604" s="1" t="s">
        <v>602</v>
      </c>
      <c r="M604" s="1" t="s">
        <v>11932</v>
      </c>
      <c r="N604" s="1" t="s">
        <v>13002</v>
      </c>
      <c r="O604" s="1" t="s">
        <v>602</v>
      </c>
      <c r="P604" s="1" t="s">
        <v>13005</v>
      </c>
      <c r="Q604" s="1" t="s">
        <v>13260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7235</v>
      </c>
      <c r="H605" s="1" t="s">
        <v>8764</v>
      </c>
      <c r="I605" s="1" t="s">
        <v>10351</v>
      </c>
      <c r="J605" s="1"/>
      <c r="K605" s="1" t="s">
        <v>11331</v>
      </c>
      <c r="L605" s="1" t="s">
        <v>603</v>
      </c>
      <c r="M605" s="1" t="s">
        <v>11933</v>
      </c>
      <c r="N605" s="1" t="s">
        <v>13002</v>
      </c>
      <c r="O605" s="1" t="s">
        <v>603</v>
      </c>
      <c r="P605" s="1" t="s">
        <v>13005</v>
      </c>
      <c r="Q605" s="1" t="s">
        <v>13261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7236</v>
      </c>
      <c r="H606" s="1" t="s">
        <v>8765</v>
      </c>
      <c r="I606" s="1" t="s">
        <v>10352</v>
      </c>
      <c r="J606" s="1"/>
      <c r="K606" s="1" t="s">
        <v>11331</v>
      </c>
      <c r="L606" s="1" t="s">
        <v>604</v>
      </c>
      <c r="M606" s="1" t="s">
        <v>11934</v>
      </c>
      <c r="N606" s="1" t="s">
        <v>13002</v>
      </c>
      <c r="O606" s="1" t="s">
        <v>604</v>
      </c>
      <c r="P606" s="1" t="s">
        <v>13005</v>
      </c>
      <c r="Q606" s="1" t="s">
        <v>13262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7237</v>
      </c>
      <c r="H607" s="1" t="s">
        <v>8766</v>
      </c>
      <c r="I607" s="1" t="s">
        <v>10353</v>
      </c>
      <c r="J607" s="1"/>
      <c r="K607" s="1" t="s">
        <v>11331</v>
      </c>
      <c r="L607" s="1" t="s">
        <v>605</v>
      </c>
      <c r="M607" s="1" t="s">
        <v>11935</v>
      </c>
      <c r="N607" s="1" t="s">
        <v>13002</v>
      </c>
      <c r="O607" s="1" t="s">
        <v>605</v>
      </c>
      <c r="P607" s="1" t="s">
        <v>13005</v>
      </c>
      <c r="Q607" s="1" t="s">
        <v>13263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7238</v>
      </c>
      <c r="H608" s="1" t="s">
        <v>8767</v>
      </c>
      <c r="I608" s="1" t="s">
        <v>10354</v>
      </c>
      <c r="J608" s="1"/>
      <c r="K608" s="1" t="s">
        <v>11331</v>
      </c>
      <c r="L608" s="1" t="s">
        <v>606</v>
      </c>
      <c r="M608" s="1" t="s">
        <v>11936</v>
      </c>
      <c r="N608" s="1" t="s">
        <v>13002</v>
      </c>
      <c r="O608" s="1" t="s">
        <v>606</v>
      </c>
      <c r="P608" s="1" t="s">
        <v>13005</v>
      </c>
      <c r="Q608" s="1" t="s">
        <v>13264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7239</v>
      </c>
      <c r="H609" s="1" t="s">
        <v>8768</v>
      </c>
      <c r="I609" s="1" t="s">
        <v>10355</v>
      </c>
      <c r="J609" s="1"/>
      <c r="K609" s="1" t="s">
        <v>11331</v>
      </c>
      <c r="L609" s="1" t="s">
        <v>607</v>
      </c>
      <c r="M609" s="1" t="s">
        <v>11937</v>
      </c>
      <c r="N609" s="1" t="s">
        <v>13002</v>
      </c>
      <c r="O609" s="1" t="s">
        <v>607</v>
      </c>
      <c r="P609" s="1" t="s">
        <v>13005</v>
      </c>
      <c r="Q609" s="1" t="s">
        <v>13265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7240</v>
      </c>
      <c r="H610" s="1" t="s">
        <v>5646</v>
      </c>
      <c r="I610" s="1" t="s">
        <v>10356</v>
      </c>
      <c r="J610" s="1"/>
      <c r="K610" s="1" t="s">
        <v>11331</v>
      </c>
      <c r="L610" s="1" t="s">
        <v>608</v>
      </c>
      <c r="M610" s="1" t="s">
        <v>11938</v>
      </c>
      <c r="N610" s="1" t="s">
        <v>13002</v>
      </c>
      <c r="O610" s="1" t="s">
        <v>608</v>
      </c>
      <c r="P610" s="1" t="s">
        <v>13005</v>
      </c>
      <c r="Q610" s="1" t="s">
        <v>13266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7241</v>
      </c>
      <c r="H611" s="1" t="s">
        <v>8769</v>
      </c>
      <c r="I611" s="1" t="s">
        <v>10357</v>
      </c>
      <c r="J611" s="1"/>
      <c r="K611" s="1" t="s">
        <v>11331</v>
      </c>
      <c r="L611" s="1" t="s">
        <v>609</v>
      </c>
      <c r="M611" s="1" t="s">
        <v>11939</v>
      </c>
      <c r="N611" s="1" t="s">
        <v>13002</v>
      </c>
      <c r="O611" s="1" t="s">
        <v>609</v>
      </c>
      <c r="P611" s="1" t="s">
        <v>13005</v>
      </c>
      <c r="Q611" s="1" t="s">
        <v>13267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7242</v>
      </c>
      <c r="H612" s="1" t="s">
        <v>8770</v>
      </c>
      <c r="I612" s="1" t="s">
        <v>10358</v>
      </c>
      <c r="J612" s="1"/>
      <c r="K612" s="1" t="s">
        <v>11331</v>
      </c>
      <c r="L612" s="1" t="s">
        <v>610</v>
      </c>
      <c r="M612" s="1" t="s">
        <v>11940</v>
      </c>
      <c r="N612" s="1" t="s">
        <v>13002</v>
      </c>
      <c r="O612" s="1" t="s">
        <v>610</v>
      </c>
      <c r="P612" s="1" t="s">
        <v>13005</v>
      </c>
      <c r="Q612" s="1" t="s">
        <v>13268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7243</v>
      </c>
      <c r="H613" s="1" t="s">
        <v>8771</v>
      </c>
      <c r="I613" s="1" t="s">
        <v>10359</v>
      </c>
      <c r="J613" s="1"/>
      <c r="K613" s="1" t="s">
        <v>11331</v>
      </c>
      <c r="L613" s="1" t="s">
        <v>611</v>
      </c>
      <c r="M613" s="1" t="s">
        <v>11941</v>
      </c>
      <c r="N613" s="1" t="s">
        <v>13002</v>
      </c>
      <c r="O613" s="1" t="s">
        <v>611</v>
      </c>
      <c r="P613" s="1" t="s">
        <v>13005</v>
      </c>
      <c r="Q613" s="1" t="s">
        <v>13269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7244</v>
      </c>
      <c r="H614" s="1" t="s">
        <v>8772</v>
      </c>
      <c r="I614" s="1" t="s">
        <v>10251</v>
      </c>
      <c r="J614" s="1"/>
      <c r="K614" s="1" t="s">
        <v>11331</v>
      </c>
      <c r="L614" s="1" t="s">
        <v>612</v>
      </c>
      <c r="M614" s="1" t="s">
        <v>11942</v>
      </c>
      <c r="N614" s="1" t="s">
        <v>13002</v>
      </c>
      <c r="O614" s="1" t="s">
        <v>612</v>
      </c>
      <c r="P614" s="1" t="s">
        <v>13005</v>
      </c>
      <c r="Q614" s="1" t="s">
        <v>13270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7245</v>
      </c>
      <c r="H615" s="1" t="s">
        <v>8773</v>
      </c>
      <c r="I615" s="1" t="s">
        <v>10360</v>
      </c>
      <c r="J615" s="1"/>
      <c r="K615" s="1" t="s">
        <v>11331</v>
      </c>
      <c r="L615" s="1" t="s">
        <v>613</v>
      </c>
      <c r="M615" s="1" t="s">
        <v>11943</v>
      </c>
      <c r="N615" s="1" t="s">
        <v>13002</v>
      </c>
      <c r="O615" s="1" t="s">
        <v>613</v>
      </c>
      <c r="P615" s="1" t="s">
        <v>13005</v>
      </c>
      <c r="Q615" s="1" t="s">
        <v>13271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7246</v>
      </c>
      <c r="H616" s="1" t="s">
        <v>8774</v>
      </c>
      <c r="I616" s="1" t="s">
        <v>10361</v>
      </c>
      <c r="J616" s="1"/>
      <c r="K616" s="1" t="s">
        <v>11331</v>
      </c>
      <c r="L616" s="1" t="s">
        <v>614</v>
      </c>
      <c r="M616" s="1" t="s">
        <v>11944</v>
      </c>
      <c r="N616" s="1" t="s">
        <v>13002</v>
      </c>
      <c r="O616" s="1" t="s">
        <v>614</v>
      </c>
      <c r="P616" s="1" t="s">
        <v>13005</v>
      </c>
      <c r="Q616" s="1" t="s">
        <v>13272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7247</v>
      </c>
      <c r="H617" s="1" t="s">
        <v>8775</v>
      </c>
      <c r="I617" s="1" t="s">
        <v>10362</v>
      </c>
      <c r="J617" s="1"/>
      <c r="K617" s="1" t="s">
        <v>11331</v>
      </c>
      <c r="L617" s="1" t="s">
        <v>615</v>
      </c>
      <c r="M617" s="1" t="s">
        <v>11945</v>
      </c>
      <c r="N617" s="1" t="s">
        <v>13002</v>
      </c>
      <c r="O617" s="1" t="s">
        <v>615</v>
      </c>
      <c r="P617" s="1" t="s">
        <v>13005</v>
      </c>
      <c r="Q617" s="1" t="s">
        <v>13273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7248</v>
      </c>
      <c r="H618" s="1" t="s">
        <v>8776</v>
      </c>
      <c r="I618" s="1" t="s">
        <v>10363</v>
      </c>
      <c r="J618" s="1"/>
      <c r="K618" s="1" t="s">
        <v>11331</v>
      </c>
      <c r="L618" s="1" t="s">
        <v>616</v>
      </c>
      <c r="M618" s="1" t="s">
        <v>11946</v>
      </c>
      <c r="N618" s="1" t="s">
        <v>13002</v>
      </c>
      <c r="O618" s="1" t="s">
        <v>616</v>
      </c>
      <c r="P618" s="1" t="s">
        <v>13005</v>
      </c>
      <c r="Q618" s="1" t="s">
        <v>13274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7249</v>
      </c>
      <c r="H619" s="1" t="s">
        <v>8777</v>
      </c>
      <c r="I619" s="1" t="s">
        <v>10364</v>
      </c>
      <c r="J619" s="1"/>
      <c r="K619" s="1" t="s">
        <v>11331</v>
      </c>
      <c r="L619" s="1" t="s">
        <v>617</v>
      </c>
      <c r="M619" s="1" t="s">
        <v>11947</v>
      </c>
      <c r="N619" s="1" t="s">
        <v>13002</v>
      </c>
      <c r="O619" s="1" t="s">
        <v>617</v>
      </c>
      <c r="P619" s="1" t="s">
        <v>13005</v>
      </c>
      <c r="Q619" s="1" t="s">
        <v>13275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7250</v>
      </c>
      <c r="H620" s="1" t="s">
        <v>8778</v>
      </c>
      <c r="I620" s="1" t="s">
        <v>10365</v>
      </c>
      <c r="J620" s="1"/>
      <c r="K620" s="1" t="s">
        <v>11331</v>
      </c>
      <c r="L620" s="1" t="s">
        <v>618</v>
      </c>
      <c r="M620" s="1" t="s">
        <v>11948</v>
      </c>
      <c r="N620" s="1" t="s">
        <v>13002</v>
      </c>
      <c r="O620" s="1" t="s">
        <v>618</v>
      </c>
      <c r="P620" s="1" t="s">
        <v>13005</v>
      </c>
      <c r="Q620" s="1" t="s">
        <v>13276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7251</v>
      </c>
      <c r="H621" s="1" t="s">
        <v>8779</v>
      </c>
      <c r="I621" s="1" t="s">
        <v>10366</v>
      </c>
      <c r="J621" s="1"/>
      <c r="K621" s="1" t="s">
        <v>11331</v>
      </c>
      <c r="L621" s="1" t="s">
        <v>619</v>
      </c>
      <c r="M621" s="1" t="s">
        <v>11949</v>
      </c>
      <c r="N621" s="1" t="s">
        <v>13002</v>
      </c>
      <c r="O621" s="1" t="s">
        <v>619</v>
      </c>
      <c r="P621" s="1" t="s">
        <v>13005</v>
      </c>
      <c r="Q621" s="1" t="s">
        <v>13277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7252</v>
      </c>
      <c r="H622" s="1" t="s">
        <v>8780</v>
      </c>
      <c r="I622" s="1" t="s">
        <v>10367</v>
      </c>
      <c r="J622" s="1"/>
      <c r="K622" s="1" t="s">
        <v>11331</v>
      </c>
      <c r="L622" s="1" t="s">
        <v>620</v>
      </c>
      <c r="M622" s="1" t="s">
        <v>11950</v>
      </c>
      <c r="N622" s="1" t="s">
        <v>13002</v>
      </c>
      <c r="O622" s="1" t="s">
        <v>620</v>
      </c>
      <c r="P622" s="1" t="s">
        <v>13005</v>
      </c>
      <c r="Q622" s="1" t="s">
        <v>13278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7253</v>
      </c>
      <c r="H623" s="1" t="s">
        <v>7253</v>
      </c>
      <c r="I623" s="1" t="s">
        <v>10368</v>
      </c>
      <c r="J623" s="1"/>
      <c r="K623" s="1" t="s">
        <v>11331</v>
      </c>
      <c r="L623" s="1" t="s">
        <v>621</v>
      </c>
      <c r="M623" s="1" t="s">
        <v>11951</v>
      </c>
      <c r="N623" s="1" t="s">
        <v>13002</v>
      </c>
      <c r="O623" s="1" t="s">
        <v>621</v>
      </c>
      <c r="P623" s="1" t="s">
        <v>13005</v>
      </c>
      <c r="Q623" s="1" t="s">
        <v>13279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7254</v>
      </c>
      <c r="H624" s="1" t="s">
        <v>8781</v>
      </c>
      <c r="I624" s="1" t="s">
        <v>10369</v>
      </c>
      <c r="J624" s="1"/>
      <c r="K624" s="1" t="s">
        <v>11331</v>
      </c>
      <c r="L624" s="1" t="s">
        <v>622</v>
      </c>
      <c r="M624" s="1" t="s">
        <v>11952</v>
      </c>
      <c r="N624" s="1" t="s">
        <v>13002</v>
      </c>
      <c r="O624" s="1" t="s">
        <v>622</v>
      </c>
      <c r="P624" s="1" t="s">
        <v>13005</v>
      </c>
      <c r="Q624" s="1" t="s">
        <v>13280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7255</v>
      </c>
      <c r="H625" s="1" t="s">
        <v>8782</v>
      </c>
      <c r="I625" s="1" t="s">
        <v>10257</v>
      </c>
      <c r="J625" s="1"/>
      <c r="K625" s="1" t="s">
        <v>11331</v>
      </c>
      <c r="L625" s="1" t="s">
        <v>623</v>
      </c>
      <c r="M625" s="1" t="s">
        <v>11953</v>
      </c>
      <c r="N625" s="1" t="s">
        <v>13002</v>
      </c>
      <c r="O625" s="1" t="s">
        <v>623</v>
      </c>
      <c r="P625" s="1" t="s">
        <v>13005</v>
      </c>
      <c r="Q625" s="1" t="s">
        <v>13281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7256</v>
      </c>
      <c r="H626" s="1" t="s">
        <v>8783</v>
      </c>
      <c r="I626" s="1" t="s">
        <v>10370</v>
      </c>
      <c r="J626" s="1"/>
      <c r="K626" s="1" t="s">
        <v>11331</v>
      </c>
      <c r="L626" s="1" t="s">
        <v>624</v>
      </c>
      <c r="M626" s="1" t="s">
        <v>11954</v>
      </c>
      <c r="N626" s="1" t="s">
        <v>13002</v>
      </c>
      <c r="O626" s="1" t="s">
        <v>624</v>
      </c>
      <c r="P626" s="1" t="s">
        <v>13005</v>
      </c>
      <c r="Q626" s="1" t="s">
        <v>13282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7257</v>
      </c>
      <c r="H627" s="1" t="s">
        <v>8784</v>
      </c>
      <c r="I627" s="1" t="s">
        <v>10371</v>
      </c>
      <c r="J627" s="1"/>
      <c r="K627" s="1" t="s">
        <v>11331</v>
      </c>
      <c r="L627" s="1" t="s">
        <v>625</v>
      </c>
      <c r="M627" s="1" t="s">
        <v>11955</v>
      </c>
      <c r="N627" s="1" t="s">
        <v>13002</v>
      </c>
      <c r="O627" s="1" t="s">
        <v>625</v>
      </c>
      <c r="P627" s="1" t="s">
        <v>13005</v>
      </c>
      <c r="Q627" s="1" t="s">
        <v>13283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7258</v>
      </c>
      <c r="H628" s="1" t="s">
        <v>8785</v>
      </c>
      <c r="I628" s="1" t="s">
        <v>10372</v>
      </c>
      <c r="J628" s="1"/>
      <c r="K628" s="1" t="s">
        <v>11331</v>
      </c>
      <c r="L628" s="1" t="s">
        <v>626</v>
      </c>
      <c r="M628" s="1" t="s">
        <v>11956</v>
      </c>
      <c r="N628" s="1" t="s">
        <v>13002</v>
      </c>
      <c r="O628" s="1" t="s">
        <v>626</v>
      </c>
      <c r="P628" s="1" t="s">
        <v>13005</v>
      </c>
      <c r="Q628" s="1" t="s">
        <v>13284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7259</v>
      </c>
      <c r="H629" s="1" t="s">
        <v>8773</v>
      </c>
      <c r="I629" s="1" t="s">
        <v>10373</v>
      </c>
      <c r="J629" s="1"/>
      <c r="K629" s="1" t="s">
        <v>11331</v>
      </c>
      <c r="L629" s="1" t="s">
        <v>627</v>
      </c>
      <c r="M629" s="1" t="s">
        <v>11957</v>
      </c>
      <c r="N629" s="1" t="s">
        <v>13002</v>
      </c>
      <c r="O629" s="1" t="s">
        <v>627</v>
      </c>
      <c r="P629" s="1" t="s">
        <v>13005</v>
      </c>
      <c r="Q629" s="1" t="s">
        <v>13271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7260</v>
      </c>
      <c r="H630" s="1" t="s">
        <v>8786</v>
      </c>
      <c r="I630" s="1" t="s">
        <v>10374</v>
      </c>
      <c r="J630" s="1"/>
      <c r="K630" s="1" t="s">
        <v>11331</v>
      </c>
      <c r="L630" s="1" t="s">
        <v>628</v>
      </c>
      <c r="M630" s="1" t="s">
        <v>11958</v>
      </c>
      <c r="N630" s="1" t="s">
        <v>13002</v>
      </c>
      <c r="O630" s="1" t="s">
        <v>628</v>
      </c>
      <c r="P630" s="1" t="s">
        <v>13005</v>
      </c>
      <c r="Q630" s="1" t="s">
        <v>13285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7261</v>
      </c>
      <c r="H631" s="1" t="s">
        <v>8787</v>
      </c>
      <c r="I631" s="1" t="s">
        <v>10375</v>
      </c>
      <c r="J631" s="1"/>
      <c r="K631" s="1" t="s">
        <v>11331</v>
      </c>
      <c r="L631" s="1" t="s">
        <v>629</v>
      </c>
      <c r="M631" s="1" t="s">
        <v>11959</v>
      </c>
      <c r="N631" s="1" t="s">
        <v>13002</v>
      </c>
      <c r="O631" s="1" t="s">
        <v>629</v>
      </c>
      <c r="P631" s="1" t="s">
        <v>13005</v>
      </c>
      <c r="Q631" s="1" t="s">
        <v>13286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7262</v>
      </c>
      <c r="H632" s="1" t="s">
        <v>7262</v>
      </c>
      <c r="I632" s="1" t="s">
        <v>10376</v>
      </c>
      <c r="J632" s="1"/>
      <c r="K632" s="1" t="s">
        <v>11331</v>
      </c>
      <c r="L632" s="1" t="s">
        <v>630</v>
      </c>
      <c r="M632" s="1" t="s">
        <v>11960</v>
      </c>
      <c r="N632" s="1" t="s">
        <v>13002</v>
      </c>
      <c r="O632" s="1" t="s">
        <v>630</v>
      </c>
      <c r="P632" s="1" t="s">
        <v>13005</v>
      </c>
      <c r="Q632" s="1" t="s">
        <v>13287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7263</v>
      </c>
      <c r="H633" s="1" t="s">
        <v>8788</v>
      </c>
      <c r="I633" s="1" t="s">
        <v>10377</v>
      </c>
      <c r="J633" s="1"/>
      <c r="K633" s="1" t="s">
        <v>11331</v>
      </c>
      <c r="L633" s="1" t="s">
        <v>631</v>
      </c>
      <c r="M633" s="1" t="s">
        <v>11961</v>
      </c>
      <c r="N633" s="1" t="s">
        <v>13002</v>
      </c>
      <c r="O633" s="1" t="s">
        <v>631</v>
      </c>
      <c r="P633" s="1" t="s">
        <v>13005</v>
      </c>
      <c r="Q633" s="1" t="s">
        <v>13288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7264</v>
      </c>
      <c r="H634" s="1" t="s">
        <v>8789</v>
      </c>
      <c r="I634" s="1" t="s">
        <v>10378</v>
      </c>
      <c r="J634" s="1"/>
      <c r="K634" s="1" t="s">
        <v>11331</v>
      </c>
      <c r="L634" s="1" t="s">
        <v>632</v>
      </c>
      <c r="M634" s="1" t="s">
        <v>11962</v>
      </c>
      <c r="N634" s="1" t="s">
        <v>13002</v>
      </c>
      <c r="O634" s="1" t="s">
        <v>632</v>
      </c>
      <c r="P634" s="1" t="s">
        <v>13005</v>
      </c>
      <c r="Q634" s="1" t="s">
        <v>13289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7265</v>
      </c>
      <c r="H635" s="1" t="s">
        <v>8790</v>
      </c>
      <c r="I635" s="1" t="s">
        <v>10379</v>
      </c>
      <c r="J635" s="1"/>
      <c r="K635" s="1" t="s">
        <v>11331</v>
      </c>
      <c r="L635" s="1" t="s">
        <v>633</v>
      </c>
      <c r="M635" s="1" t="s">
        <v>11963</v>
      </c>
      <c r="N635" s="1" t="s">
        <v>13002</v>
      </c>
      <c r="O635" s="1" t="s">
        <v>633</v>
      </c>
      <c r="P635" s="1" t="s">
        <v>13005</v>
      </c>
      <c r="Q635" s="1" t="s">
        <v>13290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7266</v>
      </c>
      <c r="H636" s="1" t="s">
        <v>5646</v>
      </c>
      <c r="I636" s="1" t="s">
        <v>10380</v>
      </c>
      <c r="J636" s="1"/>
      <c r="K636" s="1" t="s">
        <v>11331</v>
      </c>
      <c r="L636" s="1" t="s">
        <v>634</v>
      </c>
      <c r="M636" s="1" t="s">
        <v>11964</v>
      </c>
      <c r="N636" s="1" t="s">
        <v>13002</v>
      </c>
      <c r="O636" s="1" t="s">
        <v>634</v>
      </c>
      <c r="P636" s="1" t="s">
        <v>13005</v>
      </c>
      <c r="Q636" s="1" t="s">
        <v>13266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7267</v>
      </c>
      <c r="H637" s="1" t="s">
        <v>8791</v>
      </c>
      <c r="I637" s="1" t="s">
        <v>10381</v>
      </c>
      <c r="J637" s="1"/>
      <c r="K637" s="1" t="s">
        <v>11331</v>
      </c>
      <c r="L637" s="1" t="s">
        <v>635</v>
      </c>
      <c r="M637" s="1" t="s">
        <v>11965</v>
      </c>
      <c r="N637" s="1" t="s">
        <v>13002</v>
      </c>
      <c r="O637" s="1" t="s">
        <v>635</v>
      </c>
      <c r="P637" s="1" t="s">
        <v>13005</v>
      </c>
      <c r="Q637" s="1" t="s">
        <v>13291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7268</v>
      </c>
      <c r="H638" s="1" t="s">
        <v>8792</v>
      </c>
      <c r="I638" s="1" t="s">
        <v>10382</v>
      </c>
      <c r="J638" s="1"/>
      <c r="K638" s="1" t="s">
        <v>11331</v>
      </c>
      <c r="L638" s="1" t="s">
        <v>636</v>
      </c>
      <c r="M638" s="1" t="s">
        <v>11966</v>
      </c>
      <c r="N638" s="1" t="s">
        <v>13002</v>
      </c>
      <c r="O638" s="1" t="s">
        <v>636</v>
      </c>
      <c r="P638" s="1" t="s">
        <v>13005</v>
      </c>
      <c r="Q638" s="1" t="s">
        <v>13292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7269</v>
      </c>
      <c r="H639" s="1" t="s">
        <v>8793</v>
      </c>
      <c r="I639" s="1" t="s">
        <v>10383</v>
      </c>
      <c r="J639" s="1"/>
      <c r="K639" s="1" t="s">
        <v>11331</v>
      </c>
      <c r="L639" s="1" t="s">
        <v>637</v>
      </c>
      <c r="M639" s="1" t="s">
        <v>11967</v>
      </c>
      <c r="N639" s="1" t="s">
        <v>13002</v>
      </c>
      <c r="O639" s="1" t="s">
        <v>637</v>
      </c>
      <c r="P639" s="1" t="s">
        <v>13005</v>
      </c>
      <c r="Q639" s="1" t="s">
        <v>13293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7270</v>
      </c>
      <c r="H640" s="1" t="s">
        <v>8794</v>
      </c>
      <c r="I640" s="1" t="s">
        <v>10384</v>
      </c>
      <c r="J640" s="1"/>
      <c r="K640" s="1" t="s">
        <v>11331</v>
      </c>
      <c r="L640" s="1" t="s">
        <v>638</v>
      </c>
      <c r="M640" s="1" t="s">
        <v>11968</v>
      </c>
      <c r="N640" s="1" t="s">
        <v>13002</v>
      </c>
      <c r="O640" s="1" t="s">
        <v>638</v>
      </c>
      <c r="P640" s="1" t="s">
        <v>13005</v>
      </c>
      <c r="Q640" s="1" t="s">
        <v>13294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7271</v>
      </c>
      <c r="H641" s="1" t="s">
        <v>8795</v>
      </c>
      <c r="I641" s="1" t="s">
        <v>10385</v>
      </c>
      <c r="J641" s="1"/>
      <c r="K641" s="1" t="s">
        <v>11331</v>
      </c>
      <c r="L641" s="1" t="s">
        <v>639</v>
      </c>
      <c r="M641" s="1" t="s">
        <v>11969</v>
      </c>
      <c r="N641" s="1" t="s">
        <v>13002</v>
      </c>
      <c r="O641" s="1" t="s">
        <v>639</v>
      </c>
      <c r="P641" s="1" t="s">
        <v>13005</v>
      </c>
      <c r="Q641" s="1" t="s">
        <v>13295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4027</v>
      </c>
      <c r="H642" s="1" t="s">
        <v>8793</v>
      </c>
      <c r="I642" s="1" t="s">
        <v>10386</v>
      </c>
      <c r="J642" s="1"/>
      <c r="K642" s="1" t="s">
        <v>11331</v>
      </c>
      <c r="L642" s="1" t="s">
        <v>640</v>
      </c>
      <c r="M642" s="1" t="s">
        <v>11970</v>
      </c>
      <c r="N642" s="1" t="s">
        <v>13002</v>
      </c>
      <c r="O642" s="1" t="s">
        <v>640</v>
      </c>
      <c r="P642" s="1" t="s">
        <v>13005</v>
      </c>
      <c r="Q642" s="1" t="s">
        <v>13293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7272</v>
      </c>
      <c r="H643" s="1" t="s">
        <v>8796</v>
      </c>
      <c r="I643" s="1" t="s">
        <v>10387</v>
      </c>
      <c r="J643" s="1"/>
      <c r="K643" s="1" t="s">
        <v>11331</v>
      </c>
      <c r="L643" s="1" t="s">
        <v>641</v>
      </c>
      <c r="M643" s="1" t="s">
        <v>11971</v>
      </c>
      <c r="N643" s="1" t="s">
        <v>13002</v>
      </c>
      <c r="O643" s="1" t="s">
        <v>641</v>
      </c>
      <c r="P643" s="1" t="s">
        <v>13005</v>
      </c>
      <c r="Q643" s="1" t="s">
        <v>13296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7273</v>
      </c>
      <c r="H644" s="1" t="s">
        <v>5678</v>
      </c>
      <c r="I644" s="1" t="s">
        <v>10388</v>
      </c>
      <c r="J644" s="1"/>
      <c r="K644" s="1" t="s">
        <v>11331</v>
      </c>
      <c r="L644" s="1" t="s">
        <v>642</v>
      </c>
      <c r="M644" s="1" t="s">
        <v>11972</v>
      </c>
      <c r="N644" s="1" t="s">
        <v>13002</v>
      </c>
      <c r="O644" s="1" t="s">
        <v>642</v>
      </c>
      <c r="P644" s="1" t="s">
        <v>13005</v>
      </c>
      <c r="Q644" s="1" t="s">
        <v>13297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4030</v>
      </c>
      <c r="H645" s="1" t="s">
        <v>8797</v>
      </c>
      <c r="I645" s="1" t="s">
        <v>10389</v>
      </c>
      <c r="J645" s="1"/>
      <c r="K645" s="1" t="s">
        <v>11331</v>
      </c>
      <c r="L645" s="1" t="s">
        <v>643</v>
      </c>
      <c r="M645" s="1" t="s">
        <v>11973</v>
      </c>
      <c r="N645" s="1" t="s">
        <v>13002</v>
      </c>
      <c r="O645" s="1" t="s">
        <v>643</v>
      </c>
      <c r="P645" s="1" t="s">
        <v>13005</v>
      </c>
      <c r="Q645" s="1" t="s">
        <v>13298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7274</v>
      </c>
      <c r="H646" s="1" t="s">
        <v>8798</v>
      </c>
      <c r="I646" s="1" t="s">
        <v>10390</v>
      </c>
      <c r="J646" s="1"/>
      <c r="K646" s="1" t="s">
        <v>11331</v>
      </c>
      <c r="L646" s="1" t="s">
        <v>644</v>
      </c>
      <c r="M646" s="1" t="s">
        <v>11974</v>
      </c>
      <c r="N646" s="1" t="s">
        <v>13002</v>
      </c>
      <c r="O646" s="1" t="s">
        <v>644</v>
      </c>
      <c r="P646" s="1" t="s">
        <v>13005</v>
      </c>
      <c r="Q646" s="1" t="s">
        <v>13299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7275</v>
      </c>
      <c r="H647" s="1" t="s">
        <v>8799</v>
      </c>
      <c r="I647" s="1" t="s">
        <v>10391</v>
      </c>
      <c r="J647" s="1"/>
      <c r="K647" s="1" t="s">
        <v>11331</v>
      </c>
      <c r="L647" s="1" t="s">
        <v>645</v>
      </c>
      <c r="M647" s="1" t="s">
        <v>11975</v>
      </c>
      <c r="N647" s="1" t="s">
        <v>13002</v>
      </c>
      <c r="O647" s="1" t="s">
        <v>645</v>
      </c>
      <c r="P647" s="1" t="s">
        <v>13005</v>
      </c>
      <c r="Q647" s="1" t="s">
        <v>13300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7276</v>
      </c>
      <c r="H648" s="1" t="s">
        <v>8800</v>
      </c>
      <c r="I648" s="1" t="s">
        <v>10392</v>
      </c>
      <c r="J648" s="1"/>
      <c r="K648" s="1" t="s">
        <v>11331</v>
      </c>
      <c r="L648" s="1" t="s">
        <v>646</v>
      </c>
      <c r="M648" s="1" t="s">
        <v>11976</v>
      </c>
      <c r="N648" s="1" t="s">
        <v>13002</v>
      </c>
      <c r="O648" s="1" t="s">
        <v>646</v>
      </c>
      <c r="P648" s="1" t="s">
        <v>13005</v>
      </c>
      <c r="Q648" s="1" t="s">
        <v>13301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7277</v>
      </c>
      <c r="H649" s="1" t="s">
        <v>8801</v>
      </c>
      <c r="I649" s="1" t="s">
        <v>10393</v>
      </c>
      <c r="J649" s="1"/>
      <c r="K649" s="1" t="s">
        <v>11331</v>
      </c>
      <c r="L649" s="1" t="s">
        <v>647</v>
      </c>
      <c r="M649" s="1" t="s">
        <v>11977</v>
      </c>
      <c r="N649" s="1" t="s">
        <v>13002</v>
      </c>
      <c r="O649" s="1" t="s">
        <v>647</v>
      </c>
      <c r="P649" s="1" t="s">
        <v>13005</v>
      </c>
      <c r="Q649" s="1" t="s">
        <v>13302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7278</v>
      </c>
      <c r="H650" s="1" t="s">
        <v>8802</v>
      </c>
      <c r="I650" s="1" t="s">
        <v>10394</v>
      </c>
      <c r="J650" s="1"/>
      <c r="K650" s="1" t="s">
        <v>11331</v>
      </c>
      <c r="L650" s="1" t="s">
        <v>648</v>
      </c>
      <c r="M650" s="1" t="s">
        <v>11978</v>
      </c>
      <c r="N650" s="1" t="s">
        <v>13002</v>
      </c>
      <c r="O650" s="1" t="s">
        <v>648</v>
      </c>
      <c r="P650" s="1" t="s">
        <v>13005</v>
      </c>
      <c r="Q650" s="1" t="s">
        <v>13303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7279</v>
      </c>
      <c r="H651" s="1" t="s">
        <v>8803</v>
      </c>
      <c r="I651" s="1" t="s">
        <v>10395</v>
      </c>
      <c r="J651" s="1"/>
      <c r="K651" s="1" t="s">
        <v>11331</v>
      </c>
      <c r="L651" s="1" t="s">
        <v>649</v>
      </c>
      <c r="M651" s="1" t="s">
        <v>11979</v>
      </c>
      <c r="N651" s="1" t="s">
        <v>13002</v>
      </c>
      <c r="O651" s="1" t="s">
        <v>649</v>
      </c>
      <c r="P651" s="1" t="s">
        <v>13005</v>
      </c>
      <c r="Q651" s="1" t="s">
        <v>13304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7280</v>
      </c>
      <c r="H652" s="1" t="s">
        <v>8804</v>
      </c>
      <c r="I652" s="1" t="s">
        <v>10396</v>
      </c>
      <c r="J652" s="1"/>
      <c r="K652" s="1" t="s">
        <v>11331</v>
      </c>
      <c r="L652" s="1" t="s">
        <v>650</v>
      </c>
      <c r="M652" s="1" t="s">
        <v>11980</v>
      </c>
      <c r="N652" s="1" t="s">
        <v>13002</v>
      </c>
      <c r="O652" s="1" t="s">
        <v>650</v>
      </c>
      <c r="P652" s="1" t="s">
        <v>13005</v>
      </c>
      <c r="Q652" s="1" t="s">
        <v>13305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7281</v>
      </c>
      <c r="H653" s="1" t="s">
        <v>8805</v>
      </c>
      <c r="I653" s="1" t="s">
        <v>10397</v>
      </c>
      <c r="J653" s="1"/>
      <c r="K653" s="1" t="s">
        <v>11331</v>
      </c>
      <c r="L653" s="1" t="s">
        <v>651</v>
      </c>
      <c r="M653" s="1" t="s">
        <v>11981</v>
      </c>
      <c r="N653" s="1" t="s">
        <v>13002</v>
      </c>
      <c r="O653" s="1" t="s">
        <v>651</v>
      </c>
      <c r="P653" s="1" t="s">
        <v>13005</v>
      </c>
      <c r="Q653" s="1" t="s">
        <v>13306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7282</v>
      </c>
      <c r="H654" s="1" t="s">
        <v>8797</v>
      </c>
      <c r="I654" s="1" t="s">
        <v>10398</v>
      </c>
      <c r="J654" s="1"/>
      <c r="K654" s="1" t="s">
        <v>11331</v>
      </c>
      <c r="L654" s="1" t="s">
        <v>652</v>
      </c>
      <c r="M654" s="1" t="s">
        <v>11982</v>
      </c>
      <c r="N654" s="1" t="s">
        <v>13002</v>
      </c>
      <c r="O654" s="1" t="s">
        <v>652</v>
      </c>
      <c r="P654" s="1" t="s">
        <v>13005</v>
      </c>
      <c r="Q654" s="1" t="s">
        <v>13298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7283</v>
      </c>
      <c r="H655" s="1" t="s">
        <v>8805</v>
      </c>
      <c r="I655" s="1" t="s">
        <v>10399</v>
      </c>
      <c r="J655" s="1"/>
      <c r="K655" s="1" t="s">
        <v>11331</v>
      </c>
      <c r="L655" s="1" t="s">
        <v>653</v>
      </c>
      <c r="M655" s="1" t="s">
        <v>11983</v>
      </c>
      <c r="N655" s="1" t="s">
        <v>13002</v>
      </c>
      <c r="O655" s="1" t="s">
        <v>653</v>
      </c>
      <c r="P655" s="1" t="s">
        <v>13005</v>
      </c>
      <c r="Q655" s="1" t="s">
        <v>13306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7284</v>
      </c>
      <c r="H656" s="1" t="s">
        <v>8806</v>
      </c>
      <c r="I656" s="1" t="s">
        <v>10400</v>
      </c>
      <c r="J656" s="1"/>
      <c r="K656" s="1" t="s">
        <v>11331</v>
      </c>
      <c r="L656" s="1" t="s">
        <v>654</v>
      </c>
      <c r="M656" s="1" t="s">
        <v>11984</v>
      </c>
      <c r="N656" s="1" t="s">
        <v>13002</v>
      </c>
      <c r="O656" s="1" t="s">
        <v>654</v>
      </c>
      <c r="P656" s="1" t="s">
        <v>13005</v>
      </c>
      <c r="Q656" s="1" t="s">
        <v>13307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7285</v>
      </c>
      <c r="H657" s="1" t="s">
        <v>8778</v>
      </c>
      <c r="I657" s="1" t="s">
        <v>10401</v>
      </c>
      <c r="J657" s="1"/>
      <c r="K657" s="1" t="s">
        <v>11331</v>
      </c>
      <c r="L657" s="1" t="s">
        <v>655</v>
      </c>
      <c r="M657" s="1" t="s">
        <v>11985</v>
      </c>
      <c r="N657" s="1" t="s">
        <v>13002</v>
      </c>
      <c r="O657" s="1" t="s">
        <v>655</v>
      </c>
      <c r="P657" s="1" t="s">
        <v>13005</v>
      </c>
      <c r="Q657" s="1" t="s">
        <v>13276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4043</v>
      </c>
      <c r="H658" s="1" t="s">
        <v>8807</v>
      </c>
      <c r="I658" s="1" t="s">
        <v>10402</v>
      </c>
      <c r="J658" s="1"/>
      <c r="K658" s="1" t="s">
        <v>11331</v>
      </c>
      <c r="L658" s="1" t="s">
        <v>656</v>
      </c>
      <c r="M658" s="1" t="s">
        <v>11986</v>
      </c>
      <c r="N658" s="1" t="s">
        <v>13002</v>
      </c>
      <c r="O658" s="1" t="s">
        <v>656</v>
      </c>
      <c r="P658" s="1" t="s">
        <v>13005</v>
      </c>
      <c r="Q658" s="1" t="s">
        <v>13308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7286</v>
      </c>
      <c r="H659" s="1" t="s">
        <v>8808</v>
      </c>
      <c r="I659" s="1" t="s">
        <v>10403</v>
      </c>
      <c r="J659" s="1"/>
      <c r="K659" s="1" t="s">
        <v>11331</v>
      </c>
      <c r="L659" s="1" t="s">
        <v>657</v>
      </c>
      <c r="M659" s="1" t="s">
        <v>11987</v>
      </c>
      <c r="N659" s="1" t="s">
        <v>13002</v>
      </c>
      <c r="O659" s="1" t="s">
        <v>657</v>
      </c>
      <c r="P659" s="1" t="s">
        <v>13005</v>
      </c>
      <c r="Q659" s="1" t="s">
        <v>13309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7287</v>
      </c>
      <c r="H660" s="1" t="s">
        <v>8809</v>
      </c>
      <c r="I660" s="1" t="s">
        <v>10404</v>
      </c>
      <c r="J660" s="1"/>
      <c r="K660" s="1" t="s">
        <v>11331</v>
      </c>
      <c r="L660" s="1" t="s">
        <v>658</v>
      </c>
      <c r="M660" s="1" t="s">
        <v>11988</v>
      </c>
      <c r="N660" s="1" t="s">
        <v>13002</v>
      </c>
      <c r="O660" s="1" t="s">
        <v>658</v>
      </c>
      <c r="P660" s="1" t="s">
        <v>13005</v>
      </c>
      <c r="Q660" s="1" t="s">
        <v>13310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7288</v>
      </c>
      <c r="H661" s="1" t="s">
        <v>8810</v>
      </c>
      <c r="I661" s="1" t="s">
        <v>10405</v>
      </c>
      <c r="J661" s="1"/>
      <c r="K661" s="1" t="s">
        <v>11331</v>
      </c>
      <c r="L661" s="1" t="s">
        <v>659</v>
      </c>
      <c r="M661" s="1" t="s">
        <v>11989</v>
      </c>
      <c r="N661" s="1" t="s">
        <v>13002</v>
      </c>
      <c r="O661" s="1" t="s">
        <v>659</v>
      </c>
      <c r="P661" s="1" t="s">
        <v>13005</v>
      </c>
      <c r="Q661" s="1" t="s">
        <v>13311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7289</v>
      </c>
      <c r="H662" s="1" t="s">
        <v>8811</v>
      </c>
      <c r="I662" s="1" t="s">
        <v>10406</v>
      </c>
      <c r="J662" s="1"/>
      <c r="K662" s="1" t="s">
        <v>11331</v>
      </c>
      <c r="L662" s="1" t="s">
        <v>660</v>
      </c>
      <c r="M662" s="1" t="s">
        <v>11990</v>
      </c>
      <c r="N662" s="1" t="s">
        <v>13002</v>
      </c>
      <c r="O662" s="1" t="s">
        <v>660</v>
      </c>
      <c r="P662" s="1" t="s">
        <v>13005</v>
      </c>
      <c r="Q662" s="1" t="s">
        <v>13312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7290</v>
      </c>
      <c r="H663" s="1" t="s">
        <v>8806</v>
      </c>
      <c r="I663" s="1" t="s">
        <v>10407</v>
      </c>
      <c r="J663" s="1"/>
      <c r="K663" s="1" t="s">
        <v>11331</v>
      </c>
      <c r="L663" s="1" t="s">
        <v>661</v>
      </c>
      <c r="M663" s="1" t="s">
        <v>11991</v>
      </c>
      <c r="N663" s="1" t="s">
        <v>13002</v>
      </c>
      <c r="O663" s="1" t="s">
        <v>661</v>
      </c>
      <c r="P663" s="1" t="s">
        <v>13005</v>
      </c>
      <c r="Q663" s="1" t="s">
        <v>13307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7291</v>
      </c>
      <c r="H664" s="1" t="s">
        <v>8812</v>
      </c>
      <c r="I664" s="1" t="s">
        <v>10408</v>
      </c>
      <c r="J664" s="1"/>
      <c r="K664" s="1" t="s">
        <v>11331</v>
      </c>
      <c r="L664" s="1" t="s">
        <v>662</v>
      </c>
      <c r="M664" s="1" t="s">
        <v>11992</v>
      </c>
      <c r="N664" s="1" t="s">
        <v>13002</v>
      </c>
      <c r="O664" s="1" t="s">
        <v>662</v>
      </c>
      <c r="P664" s="1" t="s">
        <v>13005</v>
      </c>
      <c r="Q664" s="1" t="s">
        <v>13313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7292</v>
      </c>
      <c r="H665" s="1" t="s">
        <v>8813</v>
      </c>
      <c r="I665" s="1" t="s">
        <v>10409</v>
      </c>
      <c r="J665" s="1"/>
      <c r="K665" s="1" t="s">
        <v>11331</v>
      </c>
      <c r="L665" s="1" t="s">
        <v>663</v>
      </c>
      <c r="M665" s="1" t="s">
        <v>11993</v>
      </c>
      <c r="N665" s="1" t="s">
        <v>13002</v>
      </c>
      <c r="O665" s="1" t="s">
        <v>663</v>
      </c>
      <c r="P665" s="1" t="s">
        <v>13005</v>
      </c>
      <c r="Q665" s="1" t="s">
        <v>13314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7293</v>
      </c>
      <c r="H666" s="1" t="s">
        <v>8776</v>
      </c>
      <c r="I666" s="1" t="s">
        <v>10203</v>
      </c>
      <c r="J666" s="1"/>
      <c r="K666" s="1" t="s">
        <v>11331</v>
      </c>
      <c r="L666" s="1" t="s">
        <v>664</v>
      </c>
      <c r="M666" s="1" t="s">
        <v>11994</v>
      </c>
      <c r="N666" s="1" t="s">
        <v>13002</v>
      </c>
      <c r="O666" s="1" t="s">
        <v>664</v>
      </c>
      <c r="P666" s="1" t="s">
        <v>13005</v>
      </c>
      <c r="Q666" s="1" t="s">
        <v>13274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7294</v>
      </c>
      <c r="H667" s="1" t="s">
        <v>8814</v>
      </c>
      <c r="I667" s="1" t="s">
        <v>10410</v>
      </c>
      <c r="J667" s="1"/>
      <c r="K667" s="1" t="s">
        <v>11331</v>
      </c>
      <c r="L667" s="1" t="s">
        <v>665</v>
      </c>
      <c r="M667" s="1" t="s">
        <v>11995</v>
      </c>
      <c r="N667" s="1" t="s">
        <v>13002</v>
      </c>
      <c r="O667" s="1" t="s">
        <v>665</v>
      </c>
      <c r="P667" s="1" t="s">
        <v>13005</v>
      </c>
      <c r="Q667" s="1" t="s">
        <v>13315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7295</v>
      </c>
      <c r="H668" s="1" t="s">
        <v>8815</v>
      </c>
      <c r="I668" s="1" t="s">
        <v>10411</v>
      </c>
      <c r="J668" s="1"/>
      <c r="K668" s="1" t="s">
        <v>11331</v>
      </c>
      <c r="L668" s="1" t="s">
        <v>666</v>
      </c>
      <c r="M668" s="1" t="s">
        <v>11996</v>
      </c>
      <c r="N668" s="1" t="s">
        <v>13002</v>
      </c>
      <c r="O668" s="1" t="s">
        <v>666</v>
      </c>
      <c r="P668" s="1" t="s">
        <v>13005</v>
      </c>
      <c r="Q668" s="1" t="s">
        <v>13316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7296</v>
      </c>
      <c r="H669" s="1" t="s">
        <v>8816</v>
      </c>
      <c r="I669" s="1" t="s">
        <v>10412</v>
      </c>
      <c r="J669" s="1"/>
      <c r="K669" s="1" t="s">
        <v>11331</v>
      </c>
      <c r="L669" s="1" t="s">
        <v>667</v>
      </c>
      <c r="M669" s="1" t="s">
        <v>11997</v>
      </c>
      <c r="N669" s="1" t="s">
        <v>13002</v>
      </c>
      <c r="O669" s="1" t="s">
        <v>667</v>
      </c>
      <c r="P669" s="1" t="s">
        <v>13005</v>
      </c>
      <c r="Q669" s="1" t="s">
        <v>13317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7297</v>
      </c>
      <c r="H670" s="1" t="s">
        <v>8817</v>
      </c>
      <c r="I670" s="1" t="s">
        <v>10413</v>
      </c>
      <c r="J670" s="1"/>
      <c r="K670" s="1" t="s">
        <v>11331</v>
      </c>
      <c r="L670" s="1" t="s">
        <v>668</v>
      </c>
      <c r="M670" s="1" t="s">
        <v>11998</v>
      </c>
      <c r="N670" s="1" t="s">
        <v>13002</v>
      </c>
      <c r="O670" s="1" t="s">
        <v>668</v>
      </c>
      <c r="P670" s="1" t="s">
        <v>13005</v>
      </c>
      <c r="Q670" s="1" t="s">
        <v>13318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7298</v>
      </c>
      <c r="H671" s="1" t="s">
        <v>8818</v>
      </c>
      <c r="I671" s="1" t="s">
        <v>10414</v>
      </c>
      <c r="J671" s="1"/>
      <c r="K671" s="1" t="s">
        <v>11331</v>
      </c>
      <c r="L671" s="1" t="s">
        <v>669</v>
      </c>
      <c r="M671" s="1" t="s">
        <v>11999</v>
      </c>
      <c r="N671" s="1" t="s">
        <v>13002</v>
      </c>
      <c r="O671" s="1" t="s">
        <v>669</v>
      </c>
      <c r="P671" s="1" t="s">
        <v>13005</v>
      </c>
      <c r="Q671" s="1" t="s">
        <v>13319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7299</v>
      </c>
      <c r="H672" s="1" t="s">
        <v>8819</v>
      </c>
      <c r="I672" s="1" t="s">
        <v>10415</v>
      </c>
      <c r="J672" s="1"/>
      <c r="K672" s="1" t="s">
        <v>11331</v>
      </c>
      <c r="L672" s="1" t="s">
        <v>670</v>
      </c>
      <c r="M672" s="1" t="s">
        <v>12000</v>
      </c>
      <c r="N672" s="1" t="s">
        <v>13002</v>
      </c>
      <c r="O672" s="1" t="s">
        <v>670</v>
      </c>
      <c r="P672" s="1" t="s">
        <v>13005</v>
      </c>
      <c r="Q672" s="1" t="s">
        <v>13320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7300</v>
      </c>
      <c r="H673" s="1" t="s">
        <v>8820</v>
      </c>
      <c r="I673" s="1" t="s">
        <v>10416</v>
      </c>
      <c r="J673" s="1"/>
      <c r="K673" s="1" t="s">
        <v>11331</v>
      </c>
      <c r="L673" s="1" t="s">
        <v>671</v>
      </c>
      <c r="M673" s="1" t="s">
        <v>12001</v>
      </c>
      <c r="N673" s="1" t="s">
        <v>13002</v>
      </c>
      <c r="O673" s="1" t="s">
        <v>671</v>
      </c>
      <c r="P673" s="1" t="s">
        <v>13005</v>
      </c>
      <c r="Q673" s="1" t="s">
        <v>13321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7301</v>
      </c>
      <c r="H674" s="1" t="s">
        <v>8821</v>
      </c>
      <c r="I674" s="1" t="s">
        <v>10417</v>
      </c>
      <c r="J674" s="1"/>
      <c r="K674" s="1" t="s">
        <v>11331</v>
      </c>
      <c r="L674" s="1" t="s">
        <v>672</v>
      </c>
      <c r="M674" s="1" t="s">
        <v>12002</v>
      </c>
      <c r="N674" s="1" t="s">
        <v>13002</v>
      </c>
      <c r="O674" s="1" t="s">
        <v>672</v>
      </c>
      <c r="P674" s="1" t="s">
        <v>13005</v>
      </c>
      <c r="Q674" s="1" t="s">
        <v>13322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7302</v>
      </c>
      <c r="H675" s="1" t="s">
        <v>8822</v>
      </c>
      <c r="I675" s="1" t="s">
        <v>10418</v>
      </c>
      <c r="J675" s="1"/>
      <c r="K675" s="1" t="s">
        <v>11331</v>
      </c>
      <c r="L675" s="1" t="s">
        <v>673</v>
      </c>
      <c r="M675" s="1" t="s">
        <v>12003</v>
      </c>
      <c r="N675" s="1" t="s">
        <v>13002</v>
      </c>
      <c r="O675" s="1" t="s">
        <v>673</v>
      </c>
      <c r="P675" s="1" t="s">
        <v>13005</v>
      </c>
      <c r="Q675" s="1" t="s">
        <v>13323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7303</v>
      </c>
      <c r="H676" s="1" t="s">
        <v>8823</v>
      </c>
      <c r="I676" s="1" t="s">
        <v>10419</v>
      </c>
      <c r="J676" s="1"/>
      <c r="K676" s="1" t="s">
        <v>11331</v>
      </c>
      <c r="L676" s="1" t="s">
        <v>674</v>
      </c>
      <c r="M676" s="1" t="s">
        <v>12004</v>
      </c>
      <c r="N676" s="1" t="s">
        <v>13002</v>
      </c>
      <c r="O676" s="1" t="s">
        <v>674</v>
      </c>
      <c r="P676" s="1" t="s">
        <v>13005</v>
      </c>
      <c r="Q676" s="1" t="s">
        <v>13324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7304</v>
      </c>
      <c r="H677" s="1" t="s">
        <v>8824</v>
      </c>
      <c r="I677" s="1" t="s">
        <v>10420</v>
      </c>
      <c r="J677" s="1"/>
      <c r="K677" s="1" t="s">
        <v>11331</v>
      </c>
      <c r="L677" s="1" t="s">
        <v>675</v>
      </c>
      <c r="M677" s="1" t="s">
        <v>12005</v>
      </c>
      <c r="N677" s="1" t="s">
        <v>13002</v>
      </c>
      <c r="O677" s="1" t="s">
        <v>675</v>
      </c>
      <c r="P677" s="1" t="s">
        <v>13005</v>
      </c>
      <c r="Q677" s="1" t="s">
        <v>13325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7305</v>
      </c>
      <c r="H678" s="1" t="s">
        <v>8825</v>
      </c>
      <c r="I678" s="1" t="s">
        <v>10421</v>
      </c>
      <c r="J678" s="1"/>
      <c r="K678" s="1" t="s">
        <v>11331</v>
      </c>
      <c r="L678" s="1" t="s">
        <v>676</v>
      </c>
      <c r="M678" s="1" t="s">
        <v>12006</v>
      </c>
      <c r="N678" s="1" t="s">
        <v>13002</v>
      </c>
      <c r="O678" s="1" t="s">
        <v>676</v>
      </c>
      <c r="P678" s="1" t="s">
        <v>13005</v>
      </c>
      <c r="Q678" s="1" t="s">
        <v>13326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7306</v>
      </c>
      <c r="H679" s="1" t="s">
        <v>8826</v>
      </c>
      <c r="I679" s="1" t="s">
        <v>10422</v>
      </c>
      <c r="J679" s="1"/>
      <c r="K679" s="1" t="s">
        <v>11331</v>
      </c>
      <c r="L679" s="1" t="s">
        <v>677</v>
      </c>
      <c r="M679" s="1" t="s">
        <v>12007</v>
      </c>
      <c r="N679" s="1" t="s">
        <v>13002</v>
      </c>
      <c r="O679" s="1" t="s">
        <v>677</v>
      </c>
      <c r="P679" s="1" t="s">
        <v>13005</v>
      </c>
      <c r="Q679" s="1" t="s">
        <v>13327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7307</v>
      </c>
      <c r="H680" s="1" t="s">
        <v>8827</v>
      </c>
      <c r="I680" s="1" t="s">
        <v>10423</v>
      </c>
      <c r="J680" s="1"/>
      <c r="K680" s="1" t="s">
        <v>11331</v>
      </c>
      <c r="L680" s="1" t="s">
        <v>678</v>
      </c>
      <c r="M680" s="1" t="s">
        <v>12008</v>
      </c>
      <c r="N680" s="1" t="s">
        <v>13002</v>
      </c>
      <c r="O680" s="1" t="s">
        <v>678</v>
      </c>
      <c r="P680" s="1" t="s">
        <v>13005</v>
      </c>
      <c r="Q680" s="1" t="s">
        <v>13328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7308</v>
      </c>
      <c r="H681" s="1" t="s">
        <v>8828</v>
      </c>
      <c r="I681" s="1" t="s">
        <v>10424</v>
      </c>
      <c r="J681" s="1"/>
      <c r="K681" s="1" t="s">
        <v>11331</v>
      </c>
      <c r="L681" s="1" t="s">
        <v>679</v>
      </c>
      <c r="M681" s="1" t="s">
        <v>12009</v>
      </c>
      <c r="N681" s="1" t="s">
        <v>13002</v>
      </c>
      <c r="O681" s="1" t="s">
        <v>679</v>
      </c>
      <c r="P681" s="1" t="s">
        <v>13005</v>
      </c>
      <c r="Q681" s="1" t="s">
        <v>13329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7309</v>
      </c>
      <c r="H682" s="1" t="s">
        <v>8829</v>
      </c>
      <c r="I682" s="1" t="s">
        <v>10425</v>
      </c>
      <c r="J682" s="1"/>
      <c r="K682" s="1" t="s">
        <v>11331</v>
      </c>
      <c r="L682" s="1" t="s">
        <v>680</v>
      </c>
      <c r="M682" s="1" t="s">
        <v>12010</v>
      </c>
      <c r="N682" s="1" t="s">
        <v>13002</v>
      </c>
      <c r="O682" s="1" t="s">
        <v>680</v>
      </c>
      <c r="P682" s="1" t="s">
        <v>13005</v>
      </c>
      <c r="Q682" s="1" t="s">
        <v>13330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7310</v>
      </c>
      <c r="H683" s="1" t="s">
        <v>8830</v>
      </c>
      <c r="I683" s="1" t="s">
        <v>10426</v>
      </c>
      <c r="J683" s="1"/>
      <c r="K683" s="1" t="s">
        <v>11331</v>
      </c>
      <c r="L683" s="1" t="s">
        <v>681</v>
      </c>
      <c r="M683" s="1" t="s">
        <v>12011</v>
      </c>
      <c r="N683" s="1" t="s">
        <v>13002</v>
      </c>
      <c r="O683" s="1" t="s">
        <v>681</v>
      </c>
      <c r="P683" s="1" t="s">
        <v>13005</v>
      </c>
      <c r="Q683" s="1" t="s">
        <v>13331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7311</v>
      </c>
      <c r="H684" s="1" t="s">
        <v>8831</v>
      </c>
      <c r="I684" s="1" t="s">
        <v>10427</v>
      </c>
      <c r="J684" s="1"/>
      <c r="K684" s="1" t="s">
        <v>11331</v>
      </c>
      <c r="L684" s="1" t="s">
        <v>682</v>
      </c>
      <c r="M684" s="1" t="s">
        <v>12012</v>
      </c>
      <c r="N684" s="1" t="s">
        <v>13002</v>
      </c>
      <c r="O684" s="1" t="s">
        <v>682</v>
      </c>
      <c r="P684" s="1" t="s">
        <v>13005</v>
      </c>
      <c r="Q684" s="1" t="s">
        <v>13332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7312</v>
      </c>
      <c r="H685" s="1" t="s">
        <v>8832</v>
      </c>
      <c r="I685" s="1" t="s">
        <v>10428</v>
      </c>
      <c r="J685" s="1"/>
      <c r="K685" s="1" t="s">
        <v>11331</v>
      </c>
      <c r="L685" s="1" t="s">
        <v>683</v>
      </c>
      <c r="M685" s="1" t="s">
        <v>12013</v>
      </c>
      <c r="N685" s="1" t="s">
        <v>13002</v>
      </c>
      <c r="O685" s="1" t="s">
        <v>683</v>
      </c>
      <c r="P685" s="1" t="s">
        <v>13005</v>
      </c>
      <c r="Q685" s="1" t="s">
        <v>13333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7313</v>
      </c>
      <c r="H686" s="1" t="s">
        <v>8833</v>
      </c>
      <c r="I686" s="1" t="s">
        <v>10429</v>
      </c>
      <c r="J686" s="1"/>
      <c r="K686" s="1" t="s">
        <v>11331</v>
      </c>
      <c r="L686" s="1" t="s">
        <v>684</v>
      </c>
      <c r="M686" s="1" t="s">
        <v>12014</v>
      </c>
      <c r="N686" s="1" t="s">
        <v>13002</v>
      </c>
      <c r="O686" s="1" t="s">
        <v>684</v>
      </c>
      <c r="P686" s="1" t="s">
        <v>13005</v>
      </c>
      <c r="Q686" s="1" t="s">
        <v>13334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7314</v>
      </c>
      <c r="H687" s="1" t="s">
        <v>8834</v>
      </c>
      <c r="I687" s="1" t="s">
        <v>10430</v>
      </c>
      <c r="J687" s="1"/>
      <c r="K687" s="1" t="s">
        <v>11331</v>
      </c>
      <c r="L687" s="1" t="s">
        <v>685</v>
      </c>
      <c r="M687" s="1" t="s">
        <v>12015</v>
      </c>
      <c r="N687" s="1" t="s">
        <v>13002</v>
      </c>
      <c r="O687" s="1" t="s">
        <v>685</v>
      </c>
      <c r="P687" s="1" t="s">
        <v>13005</v>
      </c>
      <c r="Q687" s="1" t="s">
        <v>13335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7315</v>
      </c>
      <c r="H688" s="1" t="s">
        <v>8835</v>
      </c>
      <c r="I688" s="1" t="s">
        <v>10431</v>
      </c>
      <c r="J688" s="1"/>
      <c r="K688" s="1" t="s">
        <v>11331</v>
      </c>
      <c r="L688" s="1" t="s">
        <v>686</v>
      </c>
      <c r="M688" s="1" t="s">
        <v>12016</v>
      </c>
      <c r="N688" s="1" t="s">
        <v>13002</v>
      </c>
      <c r="O688" s="1" t="s">
        <v>686</v>
      </c>
      <c r="P688" s="1" t="s">
        <v>13005</v>
      </c>
      <c r="Q688" s="1" t="s">
        <v>13336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7316</v>
      </c>
      <c r="H689" s="1" t="s">
        <v>8836</v>
      </c>
      <c r="I689" s="1" t="s">
        <v>10432</v>
      </c>
      <c r="J689" s="1"/>
      <c r="K689" s="1" t="s">
        <v>11331</v>
      </c>
      <c r="L689" s="1" t="s">
        <v>687</v>
      </c>
      <c r="M689" s="1" t="s">
        <v>12017</v>
      </c>
      <c r="N689" s="1" t="s">
        <v>13002</v>
      </c>
      <c r="O689" s="1" t="s">
        <v>687</v>
      </c>
      <c r="P689" s="1" t="s">
        <v>13005</v>
      </c>
      <c r="Q689" s="1" t="s">
        <v>13337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7317</v>
      </c>
      <c r="H690" s="1" t="s">
        <v>8837</v>
      </c>
      <c r="I690" s="1" t="s">
        <v>10433</v>
      </c>
      <c r="J690" s="1"/>
      <c r="K690" s="1" t="s">
        <v>11331</v>
      </c>
      <c r="L690" s="1" t="s">
        <v>688</v>
      </c>
      <c r="M690" s="1" t="s">
        <v>12018</v>
      </c>
      <c r="N690" s="1" t="s">
        <v>13002</v>
      </c>
      <c r="O690" s="1" t="s">
        <v>688</v>
      </c>
      <c r="P690" s="1" t="s">
        <v>13005</v>
      </c>
      <c r="Q690" s="1" t="s">
        <v>13338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7318</v>
      </c>
      <c r="H691" s="1" t="s">
        <v>8838</v>
      </c>
      <c r="I691" s="1" t="s">
        <v>10434</v>
      </c>
      <c r="J691" s="1"/>
      <c r="K691" s="1" t="s">
        <v>11331</v>
      </c>
      <c r="L691" s="1" t="s">
        <v>689</v>
      </c>
      <c r="M691" s="1" t="s">
        <v>12019</v>
      </c>
      <c r="N691" s="1" t="s">
        <v>13002</v>
      </c>
      <c r="O691" s="1" t="s">
        <v>689</v>
      </c>
      <c r="P691" s="1" t="s">
        <v>13005</v>
      </c>
      <c r="Q691" s="1" t="s">
        <v>13339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7319</v>
      </c>
      <c r="H692" s="1" t="s">
        <v>8839</v>
      </c>
      <c r="I692" s="1" t="s">
        <v>10435</v>
      </c>
      <c r="J692" s="1"/>
      <c r="K692" s="1" t="s">
        <v>11331</v>
      </c>
      <c r="L692" s="1" t="s">
        <v>690</v>
      </c>
      <c r="M692" s="1" t="s">
        <v>12020</v>
      </c>
      <c r="N692" s="1" t="s">
        <v>13002</v>
      </c>
      <c r="O692" s="1" t="s">
        <v>690</v>
      </c>
      <c r="P692" s="1" t="s">
        <v>13005</v>
      </c>
      <c r="Q692" s="1" t="s">
        <v>13340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7320</v>
      </c>
      <c r="H693" s="1" t="s">
        <v>8840</v>
      </c>
      <c r="I693" s="1" t="s">
        <v>10436</v>
      </c>
      <c r="J693" s="1"/>
      <c r="K693" s="1" t="s">
        <v>11331</v>
      </c>
      <c r="L693" s="1" t="s">
        <v>691</v>
      </c>
      <c r="M693" s="1" t="s">
        <v>12021</v>
      </c>
      <c r="N693" s="1" t="s">
        <v>13002</v>
      </c>
      <c r="O693" s="1" t="s">
        <v>691</v>
      </c>
      <c r="P693" s="1" t="s">
        <v>13005</v>
      </c>
      <c r="Q693" s="1" t="s">
        <v>13341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7321</v>
      </c>
      <c r="H694" s="1" t="s">
        <v>8841</v>
      </c>
      <c r="I694" s="1" t="s">
        <v>10437</v>
      </c>
      <c r="J694" s="1"/>
      <c r="K694" s="1" t="s">
        <v>11331</v>
      </c>
      <c r="L694" s="1" t="s">
        <v>692</v>
      </c>
      <c r="M694" s="1" t="s">
        <v>12022</v>
      </c>
      <c r="N694" s="1" t="s">
        <v>13002</v>
      </c>
      <c r="O694" s="1" t="s">
        <v>692</v>
      </c>
      <c r="P694" s="1" t="s">
        <v>13005</v>
      </c>
      <c r="Q694" s="1" t="s">
        <v>13342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7322</v>
      </c>
      <c r="H695" s="1" t="s">
        <v>8842</v>
      </c>
      <c r="I695" s="1" t="s">
        <v>10438</v>
      </c>
      <c r="J695" s="1"/>
      <c r="K695" s="1" t="s">
        <v>11331</v>
      </c>
      <c r="L695" s="1" t="s">
        <v>693</v>
      </c>
      <c r="M695" s="1" t="s">
        <v>12023</v>
      </c>
      <c r="N695" s="1" t="s">
        <v>13002</v>
      </c>
      <c r="O695" s="1" t="s">
        <v>693</v>
      </c>
      <c r="P695" s="1" t="s">
        <v>13005</v>
      </c>
      <c r="Q695" s="1" t="s">
        <v>13343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7323</v>
      </c>
      <c r="H696" s="1" t="s">
        <v>8843</v>
      </c>
      <c r="I696" s="1" t="s">
        <v>10439</v>
      </c>
      <c r="J696" s="1"/>
      <c r="K696" s="1" t="s">
        <v>11331</v>
      </c>
      <c r="L696" s="1" t="s">
        <v>694</v>
      </c>
      <c r="M696" s="1" t="s">
        <v>12024</v>
      </c>
      <c r="N696" s="1" t="s">
        <v>13002</v>
      </c>
      <c r="O696" s="1" t="s">
        <v>694</v>
      </c>
      <c r="P696" s="1" t="s">
        <v>13005</v>
      </c>
      <c r="Q696" s="1" t="s">
        <v>13344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7324</v>
      </c>
      <c r="H697" s="1" t="s">
        <v>8844</v>
      </c>
      <c r="I697" s="1" t="s">
        <v>10440</v>
      </c>
      <c r="J697" s="1"/>
      <c r="K697" s="1" t="s">
        <v>11331</v>
      </c>
      <c r="L697" s="1" t="s">
        <v>695</v>
      </c>
      <c r="M697" s="1" t="s">
        <v>12025</v>
      </c>
      <c r="N697" s="1" t="s">
        <v>13002</v>
      </c>
      <c r="O697" s="1" t="s">
        <v>695</v>
      </c>
      <c r="P697" s="1" t="s">
        <v>13005</v>
      </c>
      <c r="Q697" s="1" t="s">
        <v>13345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7325</v>
      </c>
      <c r="H698" s="1" t="s">
        <v>8845</v>
      </c>
      <c r="I698" s="1" t="s">
        <v>10441</v>
      </c>
      <c r="J698" s="1"/>
      <c r="K698" s="1" t="s">
        <v>11331</v>
      </c>
      <c r="L698" s="1" t="s">
        <v>696</v>
      </c>
      <c r="M698" s="1" t="s">
        <v>12026</v>
      </c>
      <c r="N698" s="1" t="s">
        <v>13002</v>
      </c>
      <c r="O698" s="1" t="s">
        <v>696</v>
      </c>
      <c r="P698" s="1" t="s">
        <v>13005</v>
      </c>
      <c r="Q698" s="1" t="s">
        <v>13346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7326</v>
      </c>
      <c r="H699" s="1" t="s">
        <v>8846</v>
      </c>
      <c r="I699" s="1" t="s">
        <v>10436</v>
      </c>
      <c r="J699" s="1"/>
      <c r="K699" s="1" t="s">
        <v>11331</v>
      </c>
      <c r="L699" s="1" t="s">
        <v>697</v>
      </c>
      <c r="M699" s="1" t="s">
        <v>12027</v>
      </c>
      <c r="N699" s="1" t="s">
        <v>13002</v>
      </c>
      <c r="O699" s="1" t="s">
        <v>697</v>
      </c>
      <c r="P699" s="1" t="s">
        <v>13005</v>
      </c>
      <c r="Q699" s="1" t="s">
        <v>13347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7327</v>
      </c>
      <c r="H700" s="1" t="s">
        <v>8844</v>
      </c>
      <c r="I700" s="1" t="s">
        <v>10442</v>
      </c>
      <c r="J700" s="1"/>
      <c r="K700" s="1" t="s">
        <v>11331</v>
      </c>
      <c r="L700" s="1" t="s">
        <v>698</v>
      </c>
      <c r="M700" s="1" t="s">
        <v>12028</v>
      </c>
      <c r="N700" s="1" t="s">
        <v>13002</v>
      </c>
      <c r="O700" s="1" t="s">
        <v>698</v>
      </c>
      <c r="P700" s="1" t="s">
        <v>13005</v>
      </c>
      <c r="Q700" s="1" t="s">
        <v>13345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7328</v>
      </c>
      <c r="H701" s="1" t="s">
        <v>8847</v>
      </c>
      <c r="I701" s="1" t="s">
        <v>10443</v>
      </c>
      <c r="J701" s="1"/>
      <c r="K701" s="1" t="s">
        <v>11331</v>
      </c>
      <c r="L701" s="1" t="s">
        <v>699</v>
      </c>
      <c r="M701" s="1" t="s">
        <v>12029</v>
      </c>
      <c r="N701" s="1" t="s">
        <v>13002</v>
      </c>
      <c r="O701" s="1" t="s">
        <v>699</v>
      </c>
      <c r="P701" s="1" t="s">
        <v>13005</v>
      </c>
      <c r="Q701" s="1" t="s">
        <v>13348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7329</v>
      </c>
      <c r="H702" s="1" t="s">
        <v>8848</v>
      </c>
      <c r="I702" s="1" t="s">
        <v>10444</v>
      </c>
      <c r="J702" s="1"/>
      <c r="K702" s="1" t="s">
        <v>11331</v>
      </c>
      <c r="L702" s="1" t="s">
        <v>700</v>
      </c>
      <c r="M702" s="1" t="s">
        <v>12030</v>
      </c>
      <c r="N702" s="1" t="s">
        <v>13002</v>
      </c>
      <c r="O702" s="1" t="s">
        <v>700</v>
      </c>
      <c r="P702" s="1" t="s">
        <v>13005</v>
      </c>
      <c r="Q702" s="1" t="s">
        <v>13349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7330</v>
      </c>
      <c r="H703" s="1" t="s">
        <v>8849</v>
      </c>
      <c r="I703" s="1" t="s">
        <v>10445</v>
      </c>
      <c r="J703" s="1"/>
      <c r="K703" s="1" t="s">
        <v>11331</v>
      </c>
      <c r="L703" s="1" t="s">
        <v>701</v>
      </c>
      <c r="M703" s="1" t="s">
        <v>12031</v>
      </c>
      <c r="N703" s="1" t="s">
        <v>13002</v>
      </c>
      <c r="O703" s="1" t="s">
        <v>701</v>
      </c>
      <c r="P703" s="1" t="s">
        <v>13005</v>
      </c>
      <c r="Q703" s="1" t="s">
        <v>13350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7331</v>
      </c>
      <c r="H704" s="1" t="s">
        <v>8850</v>
      </c>
      <c r="I704" s="1" t="s">
        <v>10446</v>
      </c>
      <c r="J704" s="1"/>
      <c r="K704" s="1" t="s">
        <v>11331</v>
      </c>
      <c r="L704" s="1" t="s">
        <v>702</v>
      </c>
      <c r="M704" s="1" t="s">
        <v>12032</v>
      </c>
      <c r="N704" s="1" t="s">
        <v>13002</v>
      </c>
      <c r="O704" s="1" t="s">
        <v>702</v>
      </c>
      <c r="P704" s="1" t="s">
        <v>13005</v>
      </c>
      <c r="Q704" s="1" t="s">
        <v>13351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7332</v>
      </c>
      <c r="H705" s="1" t="s">
        <v>8851</v>
      </c>
      <c r="I705" s="1" t="s">
        <v>10447</v>
      </c>
      <c r="J705" s="1"/>
      <c r="K705" s="1" t="s">
        <v>11331</v>
      </c>
      <c r="L705" s="1" t="s">
        <v>703</v>
      </c>
      <c r="M705" s="1" t="s">
        <v>12033</v>
      </c>
      <c r="N705" s="1" t="s">
        <v>13002</v>
      </c>
      <c r="O705" s="1" t="s">
        <v>703</v>
      </c>
      <c r="P705" s="1" t="s">
        <v>13005</v>
      </c>
      <c r="Q705" s="1" t="s">
        <v>13352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7333</v>
      </c>
      <c r="H706" s="1" t="s">
        <v>8852</v>
      </c>
      <c r="I706" s="1" t="s">
        <v>10448</v>
      </c>
      <c r="J706" s="1"/>
      <c r="K706" s="1" t="s">
        <v>11331</v>
      </c>
      <c r="L706" s="1" t="s">
        <v>704</v>
      </c>
      <c r="M706" s="1" t="s">
        <v>12034</v>
      </c>
      <c r="N706" s="1" t="s">
        <v>13002</v>
      </c>
      <c r="O706" s="1" t="s">
        <v>704</v>
      </c>
      <c r="P706" s="1" t="s">
        <v>13005</v>
      </c>
      <c r="Q706" s="1" t="s">
        <v>13353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7334</v>
      </c>
      <c r="H707" s="1" t="s">
        <v>8853</v>
      </c>
      <c r="I707" s="1" t="s">
        <v>9827</v>
      </c>
      <c r="J707" s="1"/>
      <c r="K707" s="1" t="s">
        <v>11331</v>
      </c>
      <c r="L707" s="1" t="s">
        <v>705</v>
      </c>
      <c r="M707" s="1" t="s">
        <v>12035</v>
      </c>
      <c r="N707" s="1" t="s">
        <v>13002</v>
      </c>
      <c r="O707" s="1" t="s">
        <v>705</v>
      </c>
      <c r="P707" s="1" t="s">
        <v>13005</v>
      </c>
      <c r="Q707" s="1" t="s">
        <v>13354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7335</v>
      </c>
      <c r="H708" s="1" t="s">
        <v>5739</v>
      </c>
      <c r="I708" s="1" t="s">
        <v>10449</v>
      </c>
      <c r="J708" s="1"/>
      <c r="K708" s="1" t="s">
        <v>11331</v>
      </c>
      <c r="L708" s="1" t="s">
        <v>706</v>
      </c>
      <c r="M708" s="1" t="s">
        <v>12036</v>
      </c>
      <c r="N708" s="1" t="s">
        <v>13002</v>
      </c>
      <c r="O708" s="1" t="s">
        <v>706</v>
      </c>
      <c r="P708" s="1" t="s">
        <v>13005</v>
      </c>
      <c r="Q708" s="1" t="s">
        <v>13355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7336</v>
      </c>
      <c r="H709" s="1" t="s">
        <v>8854</v>
      </c>
      <c r="I709" s="1" t="s">
        <v>10450</v>
      </c>
      <c r="J709" s="1"/>
      <c r="K709" s="1" t="s">
        <v>11331</v>
      </c>
      <c r="L709" s="1" t="s">
        <v>707</v>
      </c>
      <c r="M709" s="1" t="s">
        <v>12037</v>
      </c>
      <c r="N709" s="1" t="s">
        <v>13002</v>
      </c>
      <c r="O709" s="1" t="s">
        <v>707</v>
      </c>
      <c r="P709" s="1" t="s">
        <v>13005</v>
      </c>
      <c r="Q709" s="1" t="s">
        <v>13356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7337</v>
      </c>
      <c r="H710" s="1" t="s">
        <v>8855</v>
      </c>
      <c r="I710" s="1" t="s">
        <v>10451</v>
      </c>
      <c r="J710" s="1"/>
      <c r="K710" s="1" t="s">
        <v>11331</v>
      </c>
      <c r="L710" s="1" t="s">
        <v>708</v>
      </c>
      <c r="M710" s="1" t="s">
        <v>12038</v>
      </c>
      <c r="N710" s="1" t="s">
        <v>13002</v>
      </c>
      <c r="O710" s="1" t="s">
        <v>708</v>
      </c>
      <c r="P710" s="1" t="s">
        <v>13005</v>
      </c>
      <c r="Q710" s="1" t="s">
        <v>13357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7338</v>
      </c>
      <c r="H711" s="1" t="s">
        <v>8856</v>
      </c>
      <c r="I711" s="1" t="s">
        <v>10452</v>
      </c>
      <c r="J711" s="1"/>
      <c r="K711" s="1" t="s">
        <v>11331</v>
      </c>
      <c r="L711" s="1" t="s">
        <v>709</v>
      </c>
      <c r="M711" s="1" t="s">
        <v>12039</v>
      </c>
      <c r="N711" s="1" t="s">
        <v>13002</v>
      </c>
      <c r="O711" s="1" t="s">
        <v>709</v>
      </c>
      <c r="P711" s="1" t="s">
        <v>13005</v>
      </c>
      <c r="Q711" s="1" t="s">
        <v>13358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7339</v>
      </c>
      <c r="H712" s="1" t="s">
        <v>8857</v>
      </c>
      <c r="I712" s="1" t="s">
        <v>10453</v>
      </c>
      <c r="J712" s="1"/>
      <c r="K712" s="1" t="s">
        <v>11331</v>
      </c>
      <c r="L712" s="1" t="s">
        <v>710</v>
      </c>
      <c r="M712" s="1" t="s">
        <v>12040</v>
      </c>
      <c r="N712" s="1" t="s">
        <v>13002</v>
      </c>
      <c r="O712" s="1" t="s">
        <v>710</v>
      </c>
      <c r="P712" s="1" t="s">
        <v>13005</v>
      </c>
      <c r="Q712" s="1" t="s">
        <v>13359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7340</v>
      </c>
      <c r="H713" s="1" t="s">
        <v>8858</v>
      </c>
      <c r="I713" s="1" t="s">
        <v>10454</v>
      </c>
      <c r="J713" s="1"/>
      <c r="K713" s="1" t="s">
        <v>11331</v>
      </c>
      <c r="L713" s="1" t="s">
        <v>711</v>
      </c>
      <c r="M713" s="1" t="s">
        <v>12041</v>
      </c>
      <c r="N713" s="1" t="s">
        <v>13002</v>
      </c>
      <c r="O713" s="1" t="s">
        <v>711</v>
      </c>
      <c r="P713" s="1" t="s">
        <v>13005</v>
      </c>
      <c r="Q713" s="1" t="s">
        <v>13360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7341</v>
      </c>
      <c r="H714" s="1" t="s">
        <v>8857</v>
      </c>
      <c r="I714" s="1" t="s">
        <v>10455</v>
      </c>
      <c r="J714" s="1"/>
      <c r="K714" s="1" t="s">
        <v>11331</v>
      </c>
      <c r="L714" s="1" t="s">
        <v>712</v>
      </c>
      <c r="M714" s="1" t="s">
        <v>12042</v>
      </c>
      <c r="N714" s="1" t="s">
        <v>13002</v>
      </c>
      <c r="O714" s="1" t="s">
        <v>712</v>
      </c>
      <c r="P714" s="1" t="s">
        <v>13005</v>
      </c>
      <c r="Q714" s="1" t="s">
        <v>13359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7342</v>
      </c>
      <c r="H715" s="1" t="s">
        <v>8859</v>
      </c>
      <c r="I715" s="1" t="s">
        <v>10456</v>
      </c>
      <c r="J715" s="1"/>
      <c r="K715" s="1" t="s">
        <v>11331</v>
      </c>
      <c r="L715" s="1" t="s">
        <v>713</v>
      </c>
      <c r="M715" s="1" t="s">
        <v>12043</v>
      </c>
      <c r="N715" s="1" t="s">
        <v>13002</v>
      </c>
      <c r="O715" s="1" t="s">
        <v>713</v>
      </c>
      <c r="P715" s="1" t="s">
        <v>13005</v>
      </c>
      <c r="Q715" s="1" t="s">
        <v>13361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4101</v>
      </c>
      <c r="H716" s="1" t="s">
        <v>8860</v>
      </c>
      <c r="I716" s="1" t="s">
        <v>10457</v>
      </c>
      <c r="J716" s="1"/>
      <c r="K716" s="1" t="s">
        <v>11331</v>
      </c>
      <c r="L716" s="1" t="s">
        <v>714</v>
      </c>
      <c r="M716" s="1" t="s">
        <v>12044</v>
      </c>
      <c r="N716" s="1" t="s">
        <v>13002</v>
      </c>
      <c r="O716" s="1" t="s">
        <v>714</v>
      </c>
      <c r="P716" s="1" t="s">
        <v>13005</v>
      </c>
      <c r="Q716" s="1" t="s">
        <v>13362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7343</v>
      </c>
      <c r="H717" s="1" t="s">
        <v>8861</v>
      </c>
      <c r="I717" s="1" t="s">
        <v>10458</v>
      </c>
      <c r="J717" s="1"/>
      <c r="K717" s="1" t="s">
        <v>11331</v>
      </c>
      <c r="L717" s="1" t="s">
        <v>715</v>
      </c>
      <c r="M717" s="1" t="s">
        <v>12045</v>
      </c>
      <c r="N717" s="1" t="s">
        <v>13002</v>
      </c>
      <c r="O717" s="1" t="s">
        <v>715</v>
      </c>
      <c r="P717" s="1" t="s">
        <v>13005</v>
      </c>
      <c r="Q717" s="1" t="s">
        <v>13363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7344</v>
      </c>
      <c r="H718" s="1" t="s">
        <v>8862</v>
      </c>
      <c r="I718" s="1" t="s">
        <v>10459</v>
      </c>
      <c r="J718" s="1"/>
      <c r="K718" s="1" t="s">
        <v>11331</v>
      </c>
      <c r="L718" s="1" t="s">
        <v>716</v>
      </c>
      <c r="M718" s="1" t="s">
        <v>12046</v>
      </c>
      <c r="N718" s="1" t="s">
        <v>13002</v>
      </c>
      <c r="O718" s="1" t="s">
        <v>716</v>
      </c>
      <c r="P718" s="1" t="s">
        <v>13005</v>
      </c>
      <c r="Q718" s="1" t="s">
        <v>13364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7345</v>
      </c>
      <c r="H719" s="1" t="s">
        <v>8863</v>
      </c>
      <c r="I719" s="1" t="s">
        <v>10460</v>
      </c>
      <c r="J719" s="1"/>
      <c r="K719" s="1" t="s">
        <v>11331</v>
      </c>
      <c r="L719" s="1" t="s">
        <v>717</v>
      </c>
      <c r="M719" s="1" t="s">
        <v>12047</v>
      </c>
      <c r="N719" s="1" t="s">
        <v>13002</v>
      </c>
      <c r="O719" s="1" t="s">
        <v>717</v>
      </c>
      <c r="P719" s="1" t="s">
        <v>13005</v>
      </c>
      <c r="Q719" s="1" t="s">
        <v>13365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4105</v>
      </c>
      <c r="H720" s="1" t="s">
        <v>8864</v>
      </c>
      <c r="I720" s="1" t="s">
        <v>10461</v>
      </c>
      <c r="J720" s="1"/>
      <c r="K720" s="1" t="s">
        <v>11331</v>
      </c>
      <c r="L720" s="1" t="s">
        <v>718</v>
      </c>
      <c r="M720" s="1" t="s">
        <v>12048</v>
      </c>
      <c r="N720" s="1" t="s">
        <v>13002</v>
      </c>
      <c r="O720" s="1" t="s">
        <v>718</v>
      </c>
      <c r="P720" s="1" t="s">
        <v>13005</v>
      </c>
      <c r="Q720" s="1" t="s">
        <v>13366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7346</v>
      </c>
      <c r="H721" s="1" t="s">
        <v>8865</v>
      </c>
      <c r="I721" s="1" t="s">
        <v>10462</v>
      </c>
      <c r="J721" s="1"/>
      <c r="K721" s="1" t="s">
        <v>11331</v>
      </c>
      <c r="L721" s="1" t="s">
        <v>719</v>
      </c>
      <c r="M721" s="1" t="s">
        <v>12049</v>
      </c>
      <c r="N721" s="1" t="s">
        <v>13002</v>
      </c>
      <c r="O721" s="1" t="s">
        <v>719</v>
      </c>
      <c r="P721" s="1" t="s">
        <v>13005</v>
      </c>
      <c r="Q721" s="1" t="s">
        <v>13367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7347</v>
      </c>
      <c r="H722" s="1" t="s">
        <v>8866</v>
      </c>
      <c r="I722" s="1" t="s">
        <v>10463</v>
      </c>
      <c r="J722" s="1"/>
      <c r="K722" s="1" t="s">
        <v>11331</v>
      </c>
      <c r="L722" s="1" t="s">
        <v>720</v>
      </c>
      <c r="M722" s="1" t="s">
        <v>12050</v>
      </c>
      <c r="N722" s="1" t="s">
        <v>13002</v>
      </c>
      <c r="O722" s="1" t="s">
        <v>720</v>
      </c>
      <c r="P722" s="1" t="s">
        <v>13005</v>
      </c>
      <c r="Q722" s="1" t="s">
        <v>13368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7348</v>
      </c>
      <c r="H723" s="1" t="s">
        <v>8867</v>
      </c>
      <c r="I723" s="1" t="s">
        <v>10464</v>
      </c>
      <c r="J723" s="1"/>
      <c r="K723" s="1" t="s">
        <v>11331</v>
      </c>
      <c r="L723" s="1" t="s">
        <v>721</v>
      </c>
      <c r="M723" s="1" t="s">
        <v>12051</v>
      </c>
      <c r="N723" s="1" t="s">
        <v>13002</v>
      </c>
      <c r="O723" s="1" t="s">
        <v>721</v>
      </c>
      <c r="P723" s="1" t="s">
        <v>13005</v>
      </c>
      <c r="Q723" s="1" t="s">
        <v>13369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7349</v>
      </c>
      <c r="H724" s="1" t="s">
        <v>8868</v>
      </c>
      <c r="I724" s="1" t="s">
        <v>10465</v>
      </c>
      <c r="J724" s="1"/>
      <c r="K724" s="1" t="s">
        <v>11331</v>
      </c>
      <c r="L724" s="1" t="s">
        <v>722</v>
      </c>
      <c r="M724" s="1" t="s">
        <v>12052</v>
      </c>
      <c r="N724" s="1" t="s">
        <v>13002</v>
      </c>
      <c r="O724" s="1" t="s">
        <v>722</v>
      </c>
      <c r="P724" s="1" t="s">
        <v>13005</v>
      </c>
      <c r="Q724" s="1" t="s">
        <v>13370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7350</v>
      </c>
      <c r="H725" s="1" t="s">
        <v>8869</v>
      </c>
      <c r="I725" s="1" t="s">
        <v>10466</v>
      </c>
      <c r="J725" s="1"/>
      <c r="K725" s="1" t="s">
        <v>11331</v>
      </c>
      <c r="L725" s="1" t="s">
        <v>723</v>
      </c>
      <c r="M725" s="1" t="s">
        <v>12053</v>
      </c>
      <c r="N725" s="1" t="s">
        <v>13002</v>
      </c>
      <c r="O725" s="1" t="s">
        <v>723</v>
      </c>
      <c r="P725" s="1" t="s">
        <v>13005</v>
      </c>
      <c r="Q725" s="1" t="s">
        <v>13371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7351</v>
      </c>
      <c r="H726" s="1" t="s">
        <v>8870</v>
      </c>
      <c r="I726" s="1" t="s">
        <v>10467</v>
      </c>
      <c r="J726" s="1"/>
      <c r="K726" s="1" t="s">
        <v>11331</v>
      </c>
      <c r="L726" s="1" t="s">
        <v>724</v>
      </c>
      <c r="M726" s="1" t="s">
        <v>12054</v>
      </c>
      <c r="N726" s="1" t="s">
        <v>13002</v>
      </c>
      <c r="O726" s="1" t="s">
        <v>724</v>
      </c>
      <c r="P726" s="1" t="s">
        <v>13005</v>
      </c>
      <c r="Q726" s="1" t="s">
        <v>13372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7352</v>
      </c>
      <c r="H727" s="1" t="s">
        <v>8871</v>
      </c>
      <c r="I727" s="1" t="s">
        <v>10468</v>
      </c>
      <c r="J727" s="1"/>
      <c r="K727" s="1" t="s">
        <v>11331</v>
      </c>
      <c r="L727" s="1" t="s">
        <v>725</v>
      </c>
      <c r="M727" s="1" t="s">
        <v>12055</v>
      </c>
      <c r="N727" s="1" t="s">
        <v>13002</v>
      </c>
      <c r="O727" s="1" t="s">
        <v>725</v>
      </c>
      <c r="P727" s="1" t="s">
        <v>13005</v>
      </c>
      <c r="Q727" s="1" t="s">
        <v>13373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7353</v>
      </c>
      <c r="H728" s="1" t="s">
        <v>8872</v>
      </c>
      <c r="I728" s="1" t="s">
        <v>10469</v>
      </c>
      <c r="J728" s="1"/>
      <c r="K728" s="1" t="s">
        <v>11331</v>
      </c>
      <c r="L728" s="1" t="s">
        <v>726</v>
      </c>
      <c r="M728" s="1" t="s">
        <v>12056</v>
      </c>
      <c r="N728" s="1" t="s">
        <v>13002</v>
      </c>
      <c r="O728" s="1" t="s">
        <v>726</v>
      </c>
      <c r="P728" s="1" t="s">
        <v>13005</v>
      </c>
      <c r="Q728" s="1" t="s">
        <v>13374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7354</v>
      </c>
      <c r="H729" s="1" t="s">
        <v>8873</v>
      </c>
      <c r="I729" s="1" t="s">
        <v>10470</v>
      </c>
      <c r="J729" s="1"/>
      <c r="K729" s="1" t="s">
        <v>11331</v>
      </c>
      <c r="L729" s="1" t="s">
        <v>727</v>
      </c>
      <c r="M729" s="1" t="s">
        <v>12057</v>
      </c>
      <c r="N729" s="1" t="s">
        <v>13002</v>
      </c>
      <c r="O729" s="1" t="s">
        <v>727</v>
      </c>
      <c r="P729" s="1" t="s">
        <v>13005</v>
      </c>
      <c r="Q729" s="1" t="s">
        <v>13375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7355</v>
      </c>
      <c r="H730" s="1" t="s">
        <v>8874</v>
      </c>
      <c r="I730" s="1" t="s">
        <v>10471</v>
      </c>
      <c r="J730" s="1"/>
      <c r="K730" s="1" t="s">
        <v>11331</v>
      </c>
      <c r="L730" s="1" t="s">
        <v>728</v>
      </c>
      <c r="M730" s="1" t="s">
        <v>12058</v>
      </c>
      <c r="N730" s="1" t="s">
        <v>13002</v>
      </c>
      <c r="O730" s="1" t="s">
        <v>728</v>
      </c>
      <c r="P730" s="1" t="s">
        <v>13005</v>
      </c>
      <c r="Q730" s="1" t="s">
        <v>13376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7356</v>
      </c>
      <c r="H731" s="1" t="s">
        <v>8875</v>
      </c>
      <c r="I731" s="1" t="s">
        <v>10472</v>
      </c>
      <c r="J731" s="1"/>
      <c r="K731" s="1" t="s">
        <v>11331</v>
      </c>
      <c r="L731" s="1" t="s">
        <v>729</v>
      </c>
      <c r="M731" s="1" t="s">
        <v>12059</v>
      </c>
      <c r="N731" s="1" t="s">
        <v>13002</v>
      </c>
      <c r="O731" s="1" t="s">
        <v>729</v>
      </c>
      <c r="P731" s="1" t="s">
        <v>13005</v>
      </c>
      <c r="Q731" s="1" t="s">
        <v>13377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7357</v>
      </c>
      <c r="H732" s="1" t="s">
        <v>8876</v>
      </c>
      <c r="I732" s="1" t="s">
        <v>10473</v>
      </c>
      <c r="J732" s="1"/>
      <c r="K732" s="1" t="s">
        <v>11331</v>
      </c>
      <c r="L732" s="1" t="s">
        <v>730</v>
      </c>
      <c r="M732" s="1" t="s">
        <v>12060</v>
      </c>
      <c r="N732" s="1" t="s">
        <v>13002</v>
      </c>
      <c r="O732" s="1" t="s">
        <v>730</v>
      </c>
      <c r="P732" s="1" t="s">
        <v>13005</v>
      </c>
      <c r="Q732" s="1" t="s">
        <v>13378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7358</v>
      </c>
      <c r="H733" s="1" t="s">
        <v>8877</v>
      </c>
      <c r="I733" s="1" t="s">
        <v>10474</v>
      </c>
      <c r="J733" s="1"/>
      <c r="K733" s="1" t="s">
        <v>11331</v>
      </c>
      <c r="L733" s="1" t="s">
        <v>731</v>
      </c>
      <c r="M733" s="1" t="s">
        <v>12061</v>
      </c>
      <c r="N733" s="1" t="s">
        <v>13002</v>
      </c>
      <c r="O733" s="1" t="s">
        <v>731</v>
      </c>
      <c r="P733" s="1" t="s">
        <v>13005</v>
      </c>
      <c r="Q733" s="1" t="s">
        <v>13379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4119</v>
      </c>
      <c r="H734" s="1" t="s">
        <v>8878</v>
      </c>
      <c r="I734" s="1" t="s">
        <v>10475</v>
      </c>
      <c r="J734" s="1"/>
      <c r="K734" s="1" t="s">
        <v>11331</v>
      </c>
      <c r="L734" s="1" t="s">
        <v>732</v>
      </c>
      <c r="M734" s="1" t="s">
        <v>12062</v>
      </c>
      <c r="N734" s="1" t="s">
        <v>13002</v>
      </c>
      <c r="O734" s="1" t="s">
        <v>732</v>
      </c>
      <c r="P734" s="1" t="s">
        <v>13005</v>
      </c>
      <c r="Q734" s="1" t="s">
        <v>13380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7359</v>
      </c>
      <c r="H735" s="1" t="s">
        <v>8879</v>
      </c>
      <c r="I735" s="1" t="s">
        <v>10476</v>
      </c>
      <c r="J735" s="1"/>
      <c r="K735" s="1" t="s">
        <v>11331</v>
      </c>
      <c r="L735" s="1" t="s">
        <v>733</v>
      </c>
      <c r="M735" s="1" t="s">
        <v>12063</v>
      </c>
      <c r="N735" s="1" t="s">
        <v>13002</v>
      </c>
      <c r="O735" s="1" t="s">
        <v>733</v>
      </c>
      <c r="P735" s="1" t="s">
        <v>13005</v>
      </c>
      <c r="Q735" s="1" t="s">
        <v>13381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7360</v>
      </c>
      <c r="H736" s="1" t="s">
        <v>8880</v>
      </c>
      <c r="I736" s="1" t="s">
        <v>10477</v>
      </c>
      <c r="J736" s="1"/>
      <c r="K736" s="1" t="s">
        <v>11331</v>
      </c>
      <c r="L736" s="1" t="s">
        <v>734</v>
      </c>
      <c r="M736" s="1" t="s">
        <v>12064</v>
      </c>
      <c r="N736" s="1" t="s">
        <v>13002</v>
      </c>
      <c r="O736" s="1" t="s">
        <v>734</v>
      </c>
      <c r="P736" s="1" t="s">
        <v>13005</v>
      </c>
      <c r="Q736" s="1" t="s">
        <v>13382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4122</v>
      </c>
      <c r="G737" s="1" t="s">
        <v>7361</v>
      </c>
      <c r="H737" s="1" t="s">
        <v>8881</v>
      </c>
      <c r="I737" s="1" t="s">
        <v>10478</v>
      </c>
      <c r="J737" s="1"/>
      <c r="K737" s="1" t="s">
        <v>11331</v>
      </c>
      <c r="L737" s="1" t="s">
        <v>735</v>
      </c>
      <c r="M737" s="1" t="s">
        <v>12065</v>
      </c>
      <c r="N737" s="1" t="s">
        <v>13002</v>
      </c>
      <c r="O737" s="1" t="s">
        <v>735</v>
      </c>
      <c r="P737" s="1" t="s">
        <v>13005</v>
      </c>
      <c r="Q737" s="1" t="s">
        <v>13383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7362</v>
      </c>
      <c r="H738" s="1" t="s">
        <v>8882</v>
      </c>
      <c r="I738" s="1" t="s">
        <v>10479</v>
      </c>
      <c r="J738" s="1"/>
      <c r="K738" s="1" t="s">
        <v>11331</v>
      </c>
      <c r="L738" s="1" t="s">
        <v>736</v>
      </c>
      <c r="M738" s="1" t="s">
        <v>12066</v>
      </c>
      <c r="N738" s="1" t="s">
        <v>13002</v>
      </c>
      <c r="O738" s="1" t="s">
        <v>736</v>
      </c>
      <c r="P738" s="1" t="s">
        <v>13005</v>
      </c>
      <c r="Q738" s="1" t="s">
        <v>13384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7363</v>
      </c>
      <c r="H739" s="1" t="s">
        <v>8883</v>
      </c>
      <c r="I739" s="1" t="s">
        <v>10480</v>
      </c>
      <c r="J739" s="1"/>
      <c r="K739" s="1" t="s">
        <v>11331</v>
      </c>
      <c r="L739" s="1" t="s">
        <v>737</v>
      </c>
      <c r="M739" s="1" t="s">
        <v>12067</v>
      </c>
      <c r="N739" s="1" t="s">
        <v>13002</v>
      </c>
      <c r="O739" s="1" t="s">
        <v>737</v>
      </c>
      <c r="P739" s="1" t="s">
        <v>13005</v>
      </c>
      <c r="Q739" s="1" t="s">
        <v>13385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7364</v>
      </c>
      <c r="H740" s="1" t="s">
        <v>8884</v>
      </c>
      <c r="I740" s="1" t="s">
        <v>10481</v>
      </c>
      <c r="J740" s="1"/>
      <c r="K740" s="1" t="s">
        <v>11331</v>
      </c>
      <c r="L740" s="1" t="s">
        <v>738</v>
      </c>
      <c r="M740" s="1" t="s">
        <v>12068</v>
      </c>
      <c r="N740" s="1" t="s">
        <v>13002</v>
      </c>
      <c r="O740" s="1" t="s">
        <v>738</v>
      </c>
      <c r="P740" s="1" t="s">
        <v>13005</v>
      </c>
      <c r="Q740" s="1" t="s">
        <v>13386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7365</v>
      </c>
      <c r="H741" s="1" t="s">
        <v>8881</v>
      </c>
      <c r="I741" s="1" t="s">
        <v>10482</v>
      </c>
      <c r="J741" s="1"/>
      <c r="K741" s="1" t="s">
        <v>11331</v>
      </c>
      <c r="L741" s="1" t="s">
        <v>739</v>
      </c>
      <c r="M741" s="1" t="s">
        <v>12069</v>
      </c>
      <c r="N741" s="1" t="s">
        <v>13002</v>
      </c>
      <c r="O741" s="1" t="s">
        <v>739</v>
      </c>
      <c r="P741" s="1" t="s">
        <v>13005</v>
      </c>
      <c r="Q741" s="1" t="s">
        <v>13383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7366</v>
      </c>
      <c r="H742" s="1" t="s">
        <v>8885</v>
      </c>
      <c r="I742" s="1" t="s">
        <v>10483</v>
      </c>
      <c r="J742" s="1"/>
      <c r="K742" s="1" t="s">
        <v>11331</v>
      </c>
      <c r="L742" s="1" t="s">
        <v>740</v>
      </c>
      <c r="M742" s="1" t="s">
        <v>12070</v>
      </c>
      <c r="N742" s="1" t="s">
        <v>13002</v>
      </c>
      <c r="O742" s="1" t="s">
        <v>740</v>
      </c>
      <c r="P742" s="1" t="s">
        <v>13005</v>
      </c>
      <c r="Q742" s="1" t="s">
        <v>13387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7367</v>
      </c>
      <c r="H743" s="1" t="s">
        <v>8886</v>
      </c>
      <c r="I743" s="1" t="s">
        <v>10484</v>
      </c>
      <c r="J743" s="1"/>
      <c r="K743" s="1" t="s">
        <v>11331</v>
      </c>
      <c r="L743" s="1" t="s">
        <v>741</v>
      </c>
      <c r="M743" s="1" t="s">
        <v>12071</v>
      </c>
      <c r="N743" s="1" t="s">
        <v>13002</v>
      </c>
      <c r="O743" s="1" t="s">
        <v>741</v>
      </c>
      <c r="P743" s="1" t="s">
        <v>13005</v>
      </c>
      <c r="Q743" s="1" t="s">
        <v>13388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7368</v>
      </c>
      <c r="H744" s="1" t="s">
        <v>8887</v>
      </c>
      <c r="I744" s="1" t="s">
        <v>10485</v>
      </c>
      <c r="J744" s="1"/>
      <c r="K744" s="1" t="s">
        <v>11331</v>
      </c>
      <c r="L744" s="1" t="s">
        <v>742</v>
      </c>
      <c r="M744" s="1" t="s">
        <v>12072</v>
      </c>
      <c r="N744" s="1" t="s">
        <v>13002</v>
      </c>
      <c r="O744" s="1" t="s">
        <v>742</v>
      </c>
      <c r="P744" s="1" t="s">
        <v>13005</v>
      </c>
      <c r="Q744" s="1" t="s">
        <v>13389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7369</v>
      </c>
      <c r="H745" s="1" t="s">
        <v>8888</v>
      </c>
      <c r="I745" s="1" t="s">
        <v>10486</v>
      </c>
      <c r="J745" s="1"/>
      <c r="K745" s="1" t="s">
        <v>11331</v>
      </c>
      <c r="L745" s="1" t="s">
        <v>743</v>
      </c>
      <c r="M745" s="1" t="s">
        <v>12073</v>
      </c>
      <c r="N745" s="1" t="s">
        <v>13002</v>
      </c>
      <c r="O745" s="1" t="s">
        <v>743</v>
      </c>
      <c r="P745" s="1" t="s">
        <v>13005</v>
      </c>
      <c r="Q745" s="1" t="s">
        <v>13390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7370</v>
      </c>
      <c r="H746" s="1" t="s">
        <v>8889</v>
      </c>
      <c r="I746" s="1" t="s">
        <v>10487</v>
      </c>
      <c r="J746" s="1"/>
      <c r="K746" s="1" t="s">
        <v>11331</v>
      </c>
      <c r="L746" s="1" t="s">
        <v>744</v>
      </c>
      <c r="M746" s="1" t="s">
        <v>12074</v>
      </c>
      <c r="N746" s="1" t="s">
        <v>13002</v>
      </c>
      <c r="O746" s="1" t="s">
        <v>744</v>
      </c>
      <c r="P746" s="1" t="s">
        <v>13005</v>
      </c>
      <c r="Q746" s="1" t="s">
        <v>13391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7371</v>
      </c>
      <c r="H747" s="1" t="s">
        <v>8890</v>
      </c>
      <c r="I747" s="1" t="s">
        <v>10488</v>
      </c>
      <c r="J747" s="1"/>
      <c r="K747" s="1" t="s">
        <v>11331</v>
      </c>
      <c r="L747" s="1" t="s">
        <v>745</v>
      </c>
      <c r="M747" s="1" t="s">
        <v>12075</v>
      </c>
      <c r="N747" s="1" t="s">
        <v>13002</v>
      </c>
      <c r="O747" s="1" t="s">
        <v>745</v>
      </c>
      <c r="P747" s="1" t="s">
        <v>13005</v>
      </c>
      <c r="Q747" s="1" t="s">
        <v>13392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7372</v>
      </c>
      <c r="H748" s="1" t="s">
        <v>8891</v>
      </c>
      <c r="I748" s="1" t="s">
        <v>10489</v>
      </c>
      <c r="J748" s="1"/>
      <c r="K748" s="1" t="s">
        <v>11331</v>
      </c>
      <c r="L748" s="1" t="s">
        <v>746</v>
      </c>
      <c r="M748" s="1" t="s">
        <v>12076</v>
      </c>
      <c r="N748" s="1" t="s">
        <v>13002</v>
      </c>
      <c r="O748" s="1" t="s">
        <v>746</v>
      </c>
      <c r="P748" s="1" t="s">
        <v>13005</v>
      </c>
      <c r="Q748" s="1" t="s">
        <v>13393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7373</v>
      </c>
      <c r="H749" s="1" t="s">
        <v>8892</v>
      </c>
      <c r="I749" s="1" t="s">
        <v>10490</v>
      </c>
      <c r="J749" s="1"/>
      <c r="K749" s="1" t="s">
        <v>11331</v>
      </c>
      <c r="L749" s="1" t="s">
        <v>747</v>
      </c>
      <c r="M749" s="1" t="s">
        <v>12077</v>
      </c>
      <c r="N749" s="1" t="s">
        <v>13002</v>
      </c>
      <c r="O749" s="1" t="s">
        <v>747</v>
      </c>
      <c r="P749" s="1" t="s">
        <v>13005</v>
      </c>
      <c r="Q749" s="1" t="s">
        <v>13394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7374</v>
      </c>
      <c r="H750" s="1" t="s">
        <v>8893</v>
      </c>
      <c r="I750" s="1" t="s">
        <v>10491</v>
      </c>
      <c r="J750" s="1"/>
      <c r="K750" s="1" t="s">
        <v>11331</v>
      </c>
      <c r="L750" s="1" t="s">
        <v>748</v>
      </c>
      <c r="M750" s="1" t="s">
        <v>12078</v>
      </c>
      <c r="N750" s="1" t="s">
        <v>13002</v>
      </c>
      <c r="O750" s="1" t="s">
        <v>748</v>
      </c>
      <c r="P750" s="1" t="s">
        <v>13005</v>
      </c>
      <c r="Q750" s="1" t="s">
        <v>13395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7375</v>
      </c>
      <c r="H751" s="1" t="s">
        <v>8889</v>
      </c>
      <c r="I751" s="1" t="s">
        <v>10492</v>
      </c>
      <c r="J751" s="1"/>
      <c r="K751" s="1" t="s">
        <v>11331</v>
      </c>
      <c r="L751" s="1" t="s">
        <v>749</v>
      </c>
      <c r="M751" s="1" t="s">
        <v>12079</v>
      </c>
      <c r="N751" s="1" t="s">
        <v>13002</v>
      </c>
      <c r="O751" s="1" t="s">
        <v>749</v>
      </c>
      <c r="P751" s="1" t="s">
        <v>13005</v>
      </c>
      <c r="Q751" s="1" t="s">
        <v>13391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7376</v>
      </c>
      <c r="H752" s="1" t="s">
        <v>8894</v>
      </c>
      <c r="I752" s="1" t="s">
        <v>10493</v>
      </c>
      <c r="J752" s="1"/>
      <c r="K752" s="1" t="s">
        <v>11331</v>
      </c>
      <c r="L752" s="1" t="s">
        <v>750</v>
      </c>
      <c r="M752" s="1" t="s">
        <v>12080</v>
      </c>
      <c r="N752" s="1" t="s">
        <v>13002</v>
      </c>
      <c r="O752" s="1" t="s">
        <v>750</v>
      </c>
      <c r="P752" s="1" t="s">
        <v>13005</v>
      </c>
      <c r="Q752" s="1" t="s">
        <v>13396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7377</v>
      </c>
      <c r="H753" s="1" t="s">
        <v>8895</v>
      </c>
      <c r="I753" s="1" t="s">
        <v>10494</v>
      </c>
      <c r="J753" s="1"/>
      <c r="K753" s="1" t="s">
        <v>11331</v>
      </c>
      <c r="L753" s="1" t="s">
        <v>751</v>
      </c>
      <c r="M753" s="1" t="s">
        <v>12081</v>
      </c>
      <c r="N753" s="1" t="s">
        <v>13002</v>
      </c>
      <c r="O753" s="1" t="s">
        <v>751</v>
      </c>
      <c r="P753" s="1" t="s">
        <v>13005</v>
      </c>
      <c r="Q753" s="1" t="s">
        <v>13397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7378</v>
      </c>
      <c r="H754" s="1" t="s">
        <v>8896</v>
      </c>
      <c r="I754" s="1" t="s">
        <v>10495</v>
      </c>
      <c r="J754" s="1"/>
      <c r="K754" s="1" t="s">
        <v>11331</v>
      </c>
      <c r="L754" s="1" t="s">
        <v>752</v>
      </c>
      <c r="M754" s="1" t="s">
        <v>12082</v>
      </c>
      <c r="N754" s="1" t="s">
        <v>13002</v>
      </c>
      <c r="O754" s="1" t="s">
        <v>752</v>
      </c>
      <c r="P754" s="1" t="s">
        <v>13005</v>
      </c>
      <c r="Q754" s="1" t="s">
        <v>13398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7379</v>
      </c>
      <c r="H755" s="1" t="s">
        <v>8897</v>
      </c>
      <c r="I755" s="1" t="s">
        <v>10496</v>
      </c>
      <c r="J755" s="1"/>
      <c r="K755" s="1" t="s">
        <v>11331</v>
      </c>
      <c r="L755" s="1" t="s">
        <v>753</v>
      </c>
      <c r="M755" s="1" t="s">
        <v>12083</v>
      </c>
      <c r="N755" s="1" t="s">
        <v>13002</v>
      </c>
      <c r="O755" s="1" t="s">
        <v>753</v>
      </c>
      <c r="P755" s="1" t="s">
        <v>13005</v>
      </c>
      <c r="Q755" s="1" t="s">
        <v>13399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7380</v>
      </c>
      <c r="H756" s="1" t="s">
        <v>8898</v>
      </c>
      <c r="I756" s="1" t="s">
        <v>10497</v>
      </c>
      <c r="J756" s="1"/>
      <c r="K756" s="1" t="s">
        <v>11331</v>
      </c>
      <c r="L756" s="1" t="s">
        <v>754</v>
      </c>
      <c r="M756" s="1" t="s">
        <v>12084</v>
      </c>
      <c r="N756" s="1" t="s">
        <v>13002</v>
      </c>
      <c r="O756" s="1" t="s">
        <v>754</v>
      </c>
      <c r="P756" s="1" t="s">
        <v>13005</v>
      </c>
      <c r="Q756" s="1" t="s">
        <v>13400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7381</v>
      </c>
      <c r="H757" s="1" t="s">
        <v>8899</v>
      </c>
      <c r="I757" s="1" t="s">
        <v>10498</v>
      </c>
      <c r="J757" s="1"/>
      <c r="K757" s="1" t="s">
        <v>11331</v>
      </c>
      <c r="L757" s="1" t="s">
        <v>755</v>
      </c>
      <c r="M757" s="1" t="s">
        <v>12085</v>
      </c>
      <c r="N757" s="1" t="s">
        <v>13002</v>
      </c>
      <c r="O757" s="1" t="s">
        <v>755</v>
      </c>
      <c r="P757" s="1" t="s">
        <v>13005</v>
      </c>
      <c r="Q757" s="1" t="s">
        <v>13401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7382</v>
      </c>
      <c r="H758" s="1" t="s">
        <v>8900</v>
      </c>
      <c r="I758" s="1" t="s">
        <v>10499</v>
      </c>
      <c r="J758" s="1"/>
      <c r="K758" s="1" t="s">
        <v>11331</v>
      </c>
      <c r="L758" s="1" t="s">
        <v>756</v>
      </c>
      <c r="M758" s="1" t="s">
        <v>12086</v>
      </c>
      <c r="N758" s="1" t="s">
        <v>13002</v>
      </c>
      <c r="O758" s="1" t="s">
        <v>756</v>
      </c>
      <c r="P758" s="1" t="s">
        <v>13005</v>
      </c>
      <c r="Q758" s="1" t="s">
        <v>13402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4144</v>
      </c>
      <c r="H759" s="1" t="s">
        <v>8901</v>
      </c>
      <c r="I759" s="1" t="s">
        <v>10500</v>
      </c>
      <c r="J759" s="1"/>
      <c r="K759" s="1" t="s">
        <v>11331</v>
      </c>
      <c r="L759" s="1" t="s">
        <v>757</v>
      </c>
      <c r="M759" s="1" t="s">
        <v>12087</v>
      </c>
      <c r="N759" s="1" t="s">
        <v>13002</v>
      </c>
      <c r="O759" s="1" t="s">
        <v>757</v>
      </c>
      <c r="P759" s="1" t="s">
        <v>13005</v>
      </c>
      <c r="Q759" s="1" t="s">
        <v>13403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7383</v>
      </c>
      <c r="H760" s="1" t="s">
        <v>8897</v>
      </c>
      <c r="I760" s="1" t="s">
        <v>10501</v>
      </c>
      <c r="J760" s="1"/>
      <c r="K760" s="1" t="s">
        <v>11331</v>
      </c>
      <c r="L760" s="1" t="s">
        <v>758</v>
      </c>
      <c r="M760" s="1" t="s">
        <v>12088</v>
      </c>
      <c r="N760" s="1" t="s">
        <v>13002</v>
      </c>
      <c r="O760" s="1" t="s">
        <v>758</v>
      </c>
      <c r="P760" s="1" t="s">
        <v>13005</v>
      </c>
      <c r="Q760" s="1" t="s">
        <v>13399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7384</v>
      </c>
      <c r="H761" s="1" t="s">
        <v>8902</v>
      </c>
      <c r="I761" s="1" t="s">
        <v>10502</v>
      </c>
      <c r="J761" s="1"/>
      <c r="K761" s="1" t="s">
        <v>11331</v>
      </c>
      <c r="L761" s="1" t="s">
        <v>759</v>
      </c>
      <c r="M761" s="1" t="s">
        <v>12089</v>
      </c>
      <c r="N761" s="1" t="s">
        <v>13002</v>
      </c>
      <c r="O761" s="1" t="s">
        <v>759</v>
      </c>
      <c r="P761" s="1" t="s">
        <v>13005</v>
      </c>
      <c r="Q761" s="1" t="s">
        <v>13404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7385</v>
      </c>
      <c r="H762" s="1" t="s">
        <v>8903</v>
      </c>
      <c r="I762" s="1" t="s">
        <v>10503</v>
      </c>
      <c r="J762" s="1"/>
      <c r="K762" s="1" t="s">
        <v>11331</v>
      </c>
      <c r="L762" s="1" t="s">
        <v>760</v>
      </c>
      <c r="M762" s="1" t="s">
        <v>12090</v>
      </c>
      <c r="N762" s="1" t="s">
        <v>13002</v>
      </c>
      <c r="O762" s="1" t="s">
        <v>760</v>
      </c>
      <c r="P762" s="1" t="s">
        <v>13005</v>
      </c>
      <c r="Q762" s="1" t="s">
        <v>13405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7386</v>
      </c>
      <c r="H763" s="1" t="s">
        <v>8898</v>
      </c>
      <c r="I763" s="1" t="s">
        <v>10504</v>
      </c>
      <c r="J763" s="1"/>
      <c r="K763" s="1" t="s">
        <v>11331</v>
      </c>
      <c r="L763" s="1" t="s">
        <v>761</v>
      </c>
      <c r="M763" s="1" t="s">
        <v>12091</v>
      </c>
      <c r="N763" s="1" t="s">
        <v>13002</v>
      </c>
      <c r="O763" s="1" t="s">
        <v>761</v>
      </c>
      <c r="P763" s="1" t="s">
        <v>13005</v>
      </c>
      <c r="Q763" s="1" t="s">
        <v>13400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7387</v>
      </c>
      <c r="H764" s="1" t="s">
        <v>8904</v>
      </c>
      <c r="I764" s="1" t="s">
        <v>10505</v>
      </c>
      <c r="J764" s="1"/>
      <c r="K764" s="1" t="s">
        <v>11331</v>
      </c>
      <c r="L764" s="1" t="s">
        <v>762</v>
      </c>
      <c r="M764" s="1" t="s">
        <v>12092</v>
      </c>
      <c r="N764" s="1" t="s">
        <v>13002</v>
      </c>
      <c r="O764" s="1" t="s">
        <v>762</v>
      </c>
      <c r="P764" s="1" t="s">
        <v>13005</v>
      </c>
      <c r="Q764" s="1" t="s">
        <v>13406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7388</v>
      </c>
      <c r="H765" s="1" t="s">
        <v>8905</v>
      </c>
      <c r="I765" s="1" t="s">
        <v>10506</v>
      </c>
      <c r="J765" s="1"/>
      <c r="K765" s="1" t="s">
        <v>11331</v>
      </c>
      <c r="L765" s="1" t="s">
        <v>763</v>
      </c>
      <c r="M765" s="1" t="s">
        <v>12093</v>
      </c>
      <c r="N765" s="1" t="s">
        <v>13002</v>
      </c>
      <c r="O765" s="1" t="s">
        <v>763</v>
      </c>
      <c r="P765" s="1" t="s">
        <v>13005</v>
      </c>
      <c r="Q765" s="1" t="s">
        <v>13407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7389</v>
      </c>
      <c r="H766" s="1" t="s">
        <v>8906</v>
      </c>
      <c r="I766" s="1" t="s">
        <v>10507</v>
      </c>
      <c r="J766" s="1"/>
      <c r="K766" s="1" t="s">
        <v>11331</v>
      </c>
      <c r="L766" s="1" t="s">
        <v>764</v>
      </c>
      <c r="M766" s="1" t="s">
        <v>12094</v>
      </c>
      <c r="N766" s="1" t="s">
        <v>13002</v>
      </c>
      <c r="O766" s="1" t="s">
        <v>764</v>
      </c>
      <c r="P766" s="1" t="s">
        <v>13005</v>
      </c>
      <c r="Q766" s="1" t="s">
        <v>13408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7390</v>
      </c>
      <c r="H767" s="1" t="s">
        <v>8907</v>
      </c>
      <c r="I767" s="1" t="s">
        <v>10508</v>
      </c>
      <c r="J767" s="1"/>
      <c r="K767" s="1" t="s">
        <v>11331</v>
      </c>
      <c r="L767" s="1" t="s">
        <v>765</v>
      </c>
      <c r="M767" s="1" t="s">
        <v>12095</v>
      </c>
      <c r="N767" s="1" t="s">
        <v>13002</v>
      </c>
      <c r="O767" s="1" t="s">
        <v>765</v>
      </c>
      <c r="P767" s="1" t="s">
        <v>13005</v>
      </c>
      <c r="Q767" s="1" t="s">
        <v>13409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7391</v>
      </c>
      <c r="H768" s="1" t="s">
        <v>8908</v>
      </c>
      <c r="I768" s="1" t="s">
        <v>10509</v>
      </c>
      <c r="J768" s="1"/>
      <c r="K768" s="1" t="s">
        <v>11331</v>
      </c>
      <c r="L768" s="1" t="s">
        <v>766</v>
      </c>
      <c r="M768" s="1" t="s">
        <v>12096</v>
      </c>
      <c r="N768" s="1" t="s">
        <v>13002</v>
      </c>
      <c r="O768" s="1" t="s">
        <v>766</v>
      </c>
      <c r="P768" s="1" t="s">
        <v>13005</v>
      </c>
      <c r="Q768" s="1" t="s">
        <v>13410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7392</v>
      </c>
      <c r="H769" s="1" t="s">
        <v>8909</v>
      </c>
      <c r="I769" s="1" t="s">
        <v>10510</v>
      </c>
      <c r="J769" s="1"/>
      <c r="K769" s="1" t="s">
        <v>11331</v>
      </c>
      <c r="L769" s="1" t="s">
        <v>767</v>
      </c>
      <c r="M769" s="1" t="s">
        <v>12097</v>
      </c>
      <c r="N769" s="1" t="s">
        <v>13002</v>
      </c>
      <c r="O769" s="1" t="s">
        <v>767</v>
      </c>
      <c r="P769" s="1" t="s">
        <v>13005</v>
      </c>
      <c r="Q769" s="1" t="s">
        <v>13411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7393</v>
      </c>
      <c r="H770" s="1" t="s">
        <v>8910</v>
      </c>
      <c r="I770" s="1" t="s">
        <v>10511</v>
      </c>
      <c r="J770" s="1"/>
      <c r="K770" s="1" t="s">
        <v>11331</v>
      </c>
      <c r="L770" s="1" t="s">
        <v>768</v>
      </c>
      <c r="M770" s="1" t="s">
        <v>12098</v>
      </c>
      <c r="N770" s="1" t="s">
        <v>13002</v>
      </c>
      <c r="O770" s="1" t="s">
        <v>768</v>
      </c>
      <c r="P770" s="1" t="s">
        <v>13005</v>
      </c>
      <c r="Q770" s="1" t="s">
        <v>13412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7394</v>
      </c>
      <c r="H771" s="1" t="s">
        <v>8911</v>
      </c>
      <c r="I771" s="1" t="s">
        <v>10512</v>
      </c>
      <c r="J771" s="1"/>
      <c r="K771" s="1" t="s">
        <v>11331</v>
      </c>
      <c r="L771" s="1" t="s">
        <v>769</v>
      </c>
      <c r="M771" s="1" t="s">
        <v>12099</v>
      </c>
      <c r="N771" s="1" t="s">
        <v>13002</v>
      </c>
      <c r="O771" s="1" t="s">
        <v>769</v>
      </c>
      <c r="P771" s="1" t="s">
        <v>13005</v>
      </c>
      <c r="Q771" s="1" t="s">
        <v>13413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7395</v>
      </c>
      <c r="H772" s="1" t="s">
        <v>8912</v>
      </c>
      <c r="I772" s="1" t="s">
        <v>10513</v>
      </c>
      <c r="J772" s="1"/>
      <c r="K772" s="1" t="s">
        <v>11331</v>
      </c>
      <c r="L772" s="1" t="s">
        <v>770</v>
      </c>
      <c r="M772" s="1" t="s">
        <v>12100</v>
      </c>
      <c r="N772" s="1" t="s">
        <v>13002</v>
      </c>
      <c r="O772" s="1" t="s">
        <v>770</v>
      </c>
      <c r="P772" s="1" t="s">
        <v>13005</v>
      </c>
      <c r="Q772" s="1" t="s">
        <v>13414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7396</v>
      </c>
      <c r="H773" s="1" t="s">
        <v>8913</v>
      </c>
      <c r="I773" s="1" t="s">
        <v>10514</v>
      </c>
      <c r="J773" s="1"/>
      <c r="K773" s="1" t="s">
        <v>11331</v>
      </c>
      <c r="L773" s="1" t="s">
        <v>771</v>
      </c>
      <c r="M773" s="1" t="s">
        <v>12101</v>
      </c>
      <c r="N773" s="1" t="s">
        <v>13002</v>
      </c>
      <c r="O773" s="1" t="s">
        <v>771</v>
      </c>
      <c r="P773" s="1" t="s">
        <v>13005</v>
      </c>
      <c r="Q773" s="1" t="s">
        <v>13415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7397</v>
      </c>
      <c r="H774" s="1" t="s">
        <v>8914</v>
      </c>
      <c r="I774" s="1" t="s">
        <v>10511</v>
      </c>
      <c r="J774" s="1"/>
      <c r="K774" s="1" t="s">
        <v>11331</v>
      </c>
      <c r="L774" s="1" t="s">
        <v>772</v>
      </c>
      <c r="M774" s="1" t="s">
        <v>12102</v>
      </c>
      <c r="N774" s="1" t="s">
        <v>13002</v>
      </c>
      <c r="O774" s="1" t="s">
        <v>772</v>
      </c>
      <c r="P774" s="1" t="s">
        <v>13005</v>
      </c>
      <c r="Q774" s="1" t="s">
        <v>13416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7398</v>
      </c>
      <c r="H775" s="1" t="s">
        <v>5802</v>
      </c>
      <c r="I775" s="1" t="s">
        <v>10515</v>
      </c>
      <c r="J775" s="1"/>
      <c r="K775" s="1" t="s">
        <v>11331</v>
      </c>
      <c r="L775" s="1" t="s">
        <v>773</v>
      </c>
      <c r="M775" s="1" t="s">
        <v>12103</v>
      </c>
      <c r="N775" s="1" t="s">
        <v>13002</v>
      </c>
      <c r="O775" s="1" t="s">
        <v>773</v>
      </c>
      <c r="P775" s="1" t="s">
        <v>13005</v>
      </c>
      <c r="Q775" s="1" t="s">
        <v>13417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7399</v>
      </c>
      <c r="H776" s="1" t="s">
        <v>8915</v>
      </c>
      <c r="I776" s="1" t="s">
        <v>10516</v>
      </c>
      <c r="J776" s="1"/>
      <c r="K776" s="1" t="s">
        <v>11331</v>
      </c>
      <c r="L776" s="1" t="s">
        <v>774</v>
      </c>
      <c r="M776" s="1" t="s">
        <v>12104</v>
      </c>
      <c r="N776" s="1" t="s">
        <v>13002</v>
      </c>
      <c r="O776" s="1" t="s">
        <v>774</v>
      </c>
      <c r="P776" s="1" t="s">
        <v>13005</v>
      </c>
      <c r="Q776" s="1" t="s">
        <v>13418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7400</v>
      </c>
      <c r="H777" s="1" t="s">
        <v>8916</v>
      </c>
      <c r="I777" s="1" t="s">
        <v>10517</v>
      </c>
      <c r="J777" s="1"/>
      <c r="K777" s="1" t="s">
        <v>11331</v>
      </c>
      <c r="L777" s="1" t="s">
        <v>775</v>
      </c>
      <c r="M777" s="1" t="s">
        <v>12105</v>
      </c>
      <c r="N777" s="1" t="s">
        <v>13002</v>
      </c>
      <c r="O777" s="1" t="s">
        <v>775</v>
      </c>
      <c r="P777" s="1" t="s">
        <v>13005</v>
      </c>
      <c r="Q777" s="1" t="s">
        <v>13419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7401</v>
      </c>
      <c r="H778" s="1" t="s">
        <v>8917</v>
      </c>
      <c r="I778" s="1" t="s">
        <v>10518</v>
      </c>
      <c r="J778" s="1"/>
      <c r="K778" s="1" t="s">
        <v>11331</v>
      </c>
      <c r="L778" s="1" t="s">
        <v>776</v>
      </c>
      <c r="M778" s="1" t="s">
        <v>12106</v>
      </c>
      <c r="N778" s="1" t="s">
        <v>13002</v>
      </c>
      <c r="O778" s="1" t="s">
        <v>776</v>
      </c>
      <c r="P778" s="1" t="s">
        <v>13005</v>
      </c>
      <c r="Q778" s="1" t="s">
        <v>13420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7402</v>
      </c>
      <c r="H779" s="1" t="s">
        <v>8918</v>
      </c>
      <c r="I779" s="1" t="s">
        <v>10519</v>
      </c>
      <c r="J779" s="1"/>
      <c r="K779" s="1" t="s">
        <v>11331</v>
      </c>
      <c r="L779" s="1" t="s">
        <v>777</v>
      </c>
      <c r="M779" s="1" t="s">
        <v>12107</v>
      </c>
      <c r="N779" s="1" t="s">
        <v>13002</v>
      </c>
      <c r="O779" s="1" t="s">
        <v>777</v>
      </c>
      <c r="P779" s="1" t="s">
        <v>13005</v>
      </c>
      <c r="Q779" s="1" t="s">
        <v>13421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7403</v>
      </c>
      <c r="H780" s="1" t="s">
        <v>8919</v>
      </c>
      <c r="I780" s="1" t="s">
        <v>10520</v>
      </c>
      <c r="J780" s="1"/>
      <c r="K780" s="1" t="s">
        <v>11331</v>
      </c>
      <c r="L780" s="1" t="s">
        <v>778</v>
      </c>
      <c r="M780" s="1" t="s">
        <v>12108</v>
      </c>
      <c r="N780" s="1" t="s">
        <v>13002</v>
      </c>
      <c r="O780" s="1" t="s">
        <v>778</v>
      </c>
      <c r="P780" s="1" t="s">
        <v>13005</v>
      </c>
      <c r="Q780" s="1" t="s">
        <v>13422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7404</v>
      </c>
      <c r="H781" s="1" t="s">
        <v>8920</v>
      </c>
      <c r="I781" s="1" t="s">
        <v>10521</v>
      </c>
      <c r="J781" s="1"/>
      <c r="K781" s="1" t="s">
        <v>11331</v>
      </c>
      <c r="L781" s="1" t="s">
        <v>779</v>
      </c>
      <c r="M781" s="1" t="s">
        <v>12109</v>
      </c>
      <c r="N781" s="1" t="s">
        <v>13002</v>
      </c>
      <c r="O781" s="1" t="s">
        <v>779</v>
      </c>
      <c r="P781" s="1" t="s">
        <v>13005</v>
      </c>
      <c r="Q781" s="1" t="s">
        <v>13423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7405</v>
      </c>
      <c r="H782" s="1" t="s">
        <v>8921</v>
      </c>
      <c r="I782" s="1" t="s">
        <v>10522</v>
      </c>
      <c r="J782" s="1"/>
      <c r="K782" s="1" t="s">
        <v>11331</v>
      </c>
      <c r="L782" s="1" t="s">
        <v>780</v>
      </c>
      <c r="M782" s="1" t="s">
        <v>12110</v>
      </c>
      <c r="N782" s="1" t="s">
        <v>13002</v>
      </c>
      <c r="O782" s="1" t="s">
        <v>780</v>
      </c>
      <c r="P782" s="1" t="s">
        <v>13005</v>
      </c>
      <c r="Q782" s="1" t="s">
        <v>13424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7406</v>
      </c>
      <c r="H783" s="1" t="s">
        <v>8922</v>
      </c>
      <c r="I783" s="1" t="s">
        <v>10523</v>
      </c>
      <c r="J783" s="1"/>
      <c r="K783" s="1" t="s">
        <v>11331</v>
      </c>
      <c r="L783" s="1" t="s">
        <v>781</v>
      </c>
      <c r="M783" s="1" t="s">
        <v>12111</v>
      </c>
      <c r="N783" s="1" t="s">
        <v>13002</v>
      </c>
      <c r="O783" s="1" t="s">
        <v>781</v>
      </c>
      <c r="P783" s="1" t="s">
        <v>13005</v>
      </c>
      <c r="Q783" s="1" t="s">
        <v>13425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7407</v>
      </c>
      <c r="H784" s="1" t="s">
        <v>8893</v>
      </c>
      <c r="I784" s="1" t="s">
        <v>10524</v>
      </c>
      <c r="J784" s="1"/>
      <c r="K784" s="1" t="s">
        <v>11331</v>
      </c>
      <c r="L784" s="1" t="s">
        <v>782</v>
      </c>
      <c r="M784" s="1" t="s">
        <v>12112</v>
      </c>
      <c r="N784" s="1" t="s">
        <v>13002</v>
      </c>
      <c r="O784" s="1" t="s">
        <v>782</v>
      </c>
      <c r="P784" s="1" t="s">
        <v>13005</v>
      </c>
      <c r="Q784" s="1" t="s">
        <v>13395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7408</v>
      </c>
      <c r="H785" s="1" t="s">
        <v>8923</v>
      </c>
      <c r="I785" s="1" t="s">
        <v>10525</v>
      </c>
      <c r="J785" s="1"/>
      <c r="K785" s="1" t="s">
        <v>11331</v>
      </c>
      <c r="L785" s="1" t="s">
        <v>783</v>
      </c>
      <c r="M785" s="1" t="s">
        <v>12113</v>
      </c>
      <c r="N785" s="1" t="s">
        <v>13002</v>
      </c>
      <c r="O785" s="1" t="s">
        <v>783</v>
      </c>
      <c r="P785" s="1" t="s">
        <v>13005</v>
      </c>
      <c r="Q785" s="1" t="s">
        <v>13426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7409</v>
      </c>
      <c r="H786" s="1" t="s">
        <v>8924</v>
      </c>
      <c r="I786" s="1" t="s">
        <v>10526</v>
      </c>
      <c r="J786" s="1"/>
      <c r="K786" s="1" t="s">
        <v>11331</v>
      </c>
      <c r="L786" s="1" t="s">
        <v>784</v>
      </c>
      <c r="M786" s="1" t="s">
        <v>12114</v>
      </c>
      <c r="N786" s="1" t="s">
        <v>13002</v>
      </c>
      <c r="O786" s="1" t="s">
        <v>784</v>
      </c>
      <c r="P786" s="1" t="s">
        <v>13005</v>
      </c>
      <c r="Q786" s="1" t="s">
        <v>13427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7410</v>
      </c>
      <c r="H787" s="1" t="s">
        <v>8925</v>
      </c>
      <c r="I787" s="1" t="s">
        <v>10527</v>
      </c>
      <c r="J787" s="1"/>
      <c r="K787" s="1" t="s">
        <v>11331</v>
      </c>
      <c r="L787" s="1" t="s">
        <v>785</v>
      </c>
      <c r="M787" s="1" t="s">
        <v>12115</v>
      </c>
      <c r="N787" s="1" t="s">
        <v>13002</v>
      </c>
      <c r="O787" s="1" t="s">
        <v>785</v>
      </c>
      <c r="P787" s="1" t="s">
        <v>13005</v>
      </c>
      <c r="Q787" s="1" t="s">
        <v>13428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7411</v>
      </c>
      <c r="H788" s="1" t="s">
        <v>8926</v>
      </c>
      <c r="I788" s="1" t="s">
        <v>10528</v>
      </c>
      <c r="J788" s="1"/>
      <c r="K788" s="1" t="s">
        <v>11331</v>
      </c>
      <c r="L788" s="1" t="s">
        <v>786</v>
      </c>
      <c r="M788" s="1" t="s">
        <v>12116</v>
      </c>
      <c r="N788" s="1" t="s">
        <v>13002</v>
      </c>
      <c r="O788" s="1" t="s">
        <v>786</v>
      </c>
      <c r="P788" s="1" t="s">
        <v>13005</v>
      </c>
      <c r="Q788" s="1" t="s">
        <v>13429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7412</v>
      </c>
      <c r="H789" s="1" t="s">
        <v>8927</v>
      </c>
      <c r="I789" s="1" t="s">
        <v>10529</v>
      </c>
      <c r="J789" s="1"/>
      <c r="K789" s="1" t="s">
        <v>11331</v>
      </c>
      <c r="L789" s="1" t="s">
        <v>787</v>
      </c>
      <c r="M789" s="1" t="s">
        <v>12117</v>
      </c>
      <c r="N789" s="1" t="s">
        <v>13002</v>
      </c>
      <c r="O789" s="1" t="s">
        <v>787</v>
      </c>
      <c r="P789" s="1" t="s">
        <v>13005</v>
      </c>
      <c r="Q789" s="1" t="s">
        <v>13430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7413</v>
      </c>
      <c r="H790" s="1" t="s">
        <v>8928</v>
      </c>
      <c r="I790" s="1" t="s">
        <v>10530</v>
      </c>
      <c r="J790" s="1"/>
      <c r="K790" s="1" t="s">
        <v>11331</v>
      </c>
      <c r="L790" s="1" t="s">
        <v>788</v>
      </c>
      <c r="M790" s="1" t="s">
        <v>12118</v>
      </c>
      <c r="N790" s="1" t="s">
        <v>13002</v>
      </c>
      <c r="O790" s="1" t="s">
        <v>788</v>
      </c>
      <c r="P790" s="1" t="s">
        <v>13005</v>
      </c>
      <c r="Q790" s="1" t="s">
        <v>13431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7414</v>
      </c>
      <c r="H791" s="1" t="s">
        <v>8929</v>
      </c>
      <c r="I791" s="1" t="s">
        <v>10531</v>
      </c>
      <c r="J791" s="1"/>
      <c r="K791" s="1" t="s">
        <v>11331</v>
      </c>
      <c r="L791" s="1" t="s">
        <v>789</v>
      </c>
      <c r="M791" s="1" t="s">
        <v>12119</v>
      </c>
      <c r="N791" s="1" t="s">
        <v>13002</v>
      </c>
      <c r="O791" s="1" t="s">
        <v>789</v>
      </c>
      <c r="P791" s="1" t="s">
        <v>13005</v>
      </c>
      <c r="Q791" s="1" t="s">
        <v>13432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7415</v>
      </c>
      <c r="H792" s="1" t="s">
        <v>8930</v>
      </c>
      <c r="I792" s="1" t="s">
        <v>10532</v>
      </c>
      <c r="J792" s="1"/>
      <c r="K792" s="1" t="s">
        <v>11331</v>
      </c>
      <c r="L792" s="1" t="s">
        <v>790</v>
      </c>
      <c r="M792" s="1" t="s">
        <v>12120</v>
      </c>
      <c r="N792" s="1" t="s">
        <v>13002</v>
      </c>
      <c r="O792" s="1" t="s">
        <v>790</v>
      </c>
      <c r="P792" s="1" t="s">
        <v>13005</v>
      </c>
      <c r="Q792" s="1" t="s">
        <v>13433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7416</v>
      </c>
      <c r="H793" s="1" t="s">
        <v>8931</v>
      </c>
      <c r="I793" s="1" t="s">
        <v>10533</v>
      </c>
      <c r="J793" s="1"/>
      <c r="K793" s="1" t="s">
        <v>11331</v>
      </c>
      <c r="L793" s="1" t="s">
        <v>791</v>
      </c>
      <c r="M793" s="1" t="s">
        <v>12121</v>
      </c>
      <c r="N793" s="1" t="s">
        <v>13002</v>
      </c>
      <c r="O793" s="1" t="s">
        <v>791</v>
      </c>
      <c r="P793" s="1" t="s">
        <v>13005</v>
      </c>
      <c r="Q793" s="1" t="s">
        <v>13434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7417</v>
      </c>
      <c r="H794" s="1" t="s">
        <v>8932</v>
      </c>
      <c r="I794" s="1" t="s">
        <v>10231</v>
      </c>
      <c r="J794" s="1"/>
      <c r="K794" s="1" t="s">
        <v>11331</v>
      </c>
      <c r="L794" s="1" t="s">
        <v>792</v>
      </c>
      <c r="M794" s="1" t="s">
        <v>12122</v>
      </c>
      <c r="N794" s="1" t="s">
        <v>13002</v>
      </c>
      <c r="O794" s="1" t="s">
        <v>792</v>
      </c>
      <c r="P794" s="1" t="s">
        <v>13005</v>
      </c>
      <c r="Q794" s="1" t="s">
        <v>13435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7418</v>
      </c>
      <c r="H795" s="1" t="s">
        <v>8933</v>
      </c>
      <c r="I795" s="1" t="s">
        <v>9997</v>
      </c>
      <c r="J795" s="1"/>
      <c r="K795" s="1" t="s">
        <v>11331</v>
      </c>
      <c r="L795" s="1" t="s">
        <v>793</v>
      </c>
      <c r="M795" s="1" t="s">
        <v>12123</v>
      </c>
      <c r="N795" s="1" t="s">
        <v>13002</v>
      </c>
      <c r="O795" s="1" t="s">
        <v>793</v>
      </c>
      <c r="P795" s="1" t="s">
        <v>13005</v>
      </c>
      <c r="Q795" s="1" t="s">
        <v>13436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7419</v>
      </c>
      <c r="H796" s="1" t="s">
        <v>8934</v>
      </c>
      <c r="I796" s="1" t="s">
        <v>10534</v>
      </c>
      <c r="J796" s="1"/>
      <c r="K796" s="1" t="s">
        <v>11331</v>
      </c>
      <c r="L796" s="1" t="s">
        <v>794</v>
      </c>
      <c r="M796" s="1" t="s">
        <v>12124</v>
      </c>
      <c r="N796" s="1" t="s">
        <v>13002</v>
      </c>
      <c r="O796" s="1" t="s">
        <v>794</v>
      </c>
      <c r="P796" s="1" t="s">
        <v>13005</v>
      </c>
      <c r="Q796" s="1" t="s">
        <v>13437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7420</v>
      </c>
      <c r="H797" s="1" t="s">
        <v>7420</v>
      </c>
      <c r="I797" s="1" t="s">
        <v>10535</v>
      </c>
      <c r="J797" s="1"/>
      <c r="K797" s="1" t="s">
        <v>11331</v>
      </c>
      <c r="L797" s="1" t="s">
        <v>795</v>
      </c>
      <c r="M797" s="1" t="s">
        <v>12125</v>
      </c>
      <c r="N797" s="1" t="s">
        <v>13002</v>
      </c>
      <c r="O797" s="1" t="s">
        <v>795</v>
      </c>
      <c r="P797" s="1" t="s">
        <v>13005</v>
      </c>
      <c r="Q797" s="1" t="s">
        <v>13438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7421</v>
      </c>
      <c r="H798" s="1" t="s">
        <v>8935</v>
      </c>
      <c r="I798" s="1" t="s">
        <v>10536</v>
      </c>
      <c r="J798" s="1"/>
      <c r="K798" s="1" t="s">
        <v>11331</v>
      </c>
      <c r="L798" s="1" t="s">
        <v>796</v>
      </c>
      <c r="M798" s="1" t="s">
        <v>12126</v>
      </c>
      <c r="N798" s="1" t="s">
        <v>13002</v>
      </c>
      <c r="O798" s="1" t="s">
        <v>796</v>
      </c>
      <c r="P798" s="1" t="s">
        <v>13005</v>
      </c>
      <c r="Q798" s="1" t="s">
        <v>13439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7422</v>
      </c>
      <c r="H799" s="1" t="s">
        <v>8936</v>
      </c>
      <c r="I799" s="1" t="s">
        <v>10537</v>
      </c>
      <c r="J799" s="1"/>
      <c r="K799" s="1" t="s">
        <v>11331</v>
      </c>
      <c r="L799" s="1" t="s">
        <v>797</v>
      </c>
      <c r="M799" s="1" t="s">
        <v>12127</v>
      </c>
      <c r="N799" s="1" t="s">
        <v>13002</v>
      </c>
      <c r="O799" s="1" t="s">
        <v>797</v>
      </c>
      <c r="P799" s="1" t="s">
        <v>13005</v>
      </c>
      <c r="Q799" s="1" t="s">
        <v>13440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7423</v>
      </c>
      <c r="H800" s="1" t="s">
        <v>8937</v>
      </c>
      <c r="I800" s="1" t="s">
        <v>10538</v>
      </c>
      <c r="J800" s="1"/>
      <c r="K800" s="1" t="s">
        <v>11331</v>
      </c>
      <c r="L800" s="1" t="s">
        <v>798</v>
      </c>
      <c r="M800" s="1" t="s">
        <v>12128</v>
      </c>
      <c r="N800" s="1" t="s">
        <v>13002</v>
      </c>
      <c r="O800" s="1" t="s">
        <v>798</v>
      </c>
      <c r="P800" s="1" t="s">
        <v>13005</v>
      </c>
      <c r="Q800" s="1" t="s">
        <v>13441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7424</v>
      </c>
      <c r="H801" s="1" t="s">
        <v>8938</v>
      </c>
      <c r="I801" s="1" t="s">
        <v>10539</v>
      </c>
      <c r="J801" s="1"/>
      <c r="K801" s="1" t="s">
        <v>11331</v>
      </c>
      <c r="L801" s="1" t="s">
        <v>799</v>
      </c>
      <c r="M801" s="1" t="s">
        <v>12129</v>
      </c>
      <c r="N801" s="1" t="s">
        <v>13002</v>
      </c>
      <c r="O801" s="1" t="s">
        <v>799</v>
      </c>
      <c r="P801" s="1" t="s">
        <v>13005</v>
      </c>
      <c r="Q801" s="1" t="s">
        <v>13442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7425</v>
      </c>
      <c r="H802" s="1" t="s">
        <v>8939</v>
      </c>
      <c r="I802" s="1" t="s">
        <v>10540</v>
      </c>
      <c r="J802" s="1"/>
      <c r="K802" s="1" t="s">
        <v>11331</v>
      </c>
      <c r="L802" s="1" t="s">
        <v>800</v>
      </c>
      <c r="M802" s="1" t="s">
        <v>12130</v>
      </c>
      <c r="N802" s="1" t="s">
        <v>13002</v>
      </c>
      <c r="O802" s="1" t="s">
        <v>800</v>
      </c>
      <c r="P802" s="1" t="s">
        <v>13005</v>
      </c>
      <c r="Q802" s="1" t="s">
        <v>13443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7426</v>
      </c>
      <c r="H803" s="1" t="s">
        <v>8940</v>
      </c>
      <c r="I803" s="1" t="s">
        <v>10541</v>
      </c>
      <c r="J803" s="1"/>
      <c r="K803" s="1" t="s">
        <v>11331</v>
      </c>
      <c r="L803" s="1" t="s">
        <v>801</v>
      </c>
      <c r="M803" s="1" t="s">
        <v>12131</v>
      </c>
      <c r="N803" s="1" t="s">
        <v>13002</v>
      </c>
      <c r="O803" s="1" t="s">
        <v>801</v>
      </c>
      <c r="P803" s="1" t="s">
        <v>13005</v>
      </c>
      <c r="Q803" s="1" t="s">
        <v>13444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7427</v>
      </c>
      <c r="H804" s="1" t="s">
        <v>8941</v>
      </c>
      <c r="I804" s="1" t="s">
        <v>10542</v>
      </c>
      <c r="J804" s="1"/>
      <c r="K804" s="1" t="s">
        <v>11331</v>
      </c>
      <c r="L804" s="1" t="s">
        <v>802</v>
      </c>
      <c r="M804" s="1" t="s">
        <v>12132</v>
      </c>
      <c r="N804" s="1" t="s">
        <v>13002</v>
      </c>
      <c r="O804" s="1" t="s">
        <v>802</v>
      </c>
      <c r="P804" s="1" t="s">
        <v>13005</v>
      </c>
      <c r="Q804" s="1" t="s">
        <v>13445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7428</v>
      </c>
      <c r="H805" s="1" t="s">
        <v>8942</v>
      </c>
      <c r="I805" s="1" t="s">
        <v>10543</v>
      </c>
      <c r="J805" s="1"/>
      <c r="K805" s="1" t="s">
        <v>11331</v>
      </c>
      <c r="L805" s="1" t="s">
        <v>803</v>
      </c>
      <c r="M805" s="1" t="s">
        <v>12133</v>
      </c>
      <c r="N805" s="1" t="s">
        <v>13002</v>
      </c>
      <c r="O805" s="1" t="s">
        <v>803</v>
      </c>
      <c r="P805" s="1" t="s">
        <v>13005</v>
      </c>
      <c r="Q805" s="1" t="s">
        <v>13446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7429</v>
      </c>
      <c r="H806" s="1" t="s">
        <v>8943</v>
      </c>
      <c r="I806" s="1" t="s">
        <v>10544</v>
      </c>
      <c r="J806" s="1"/>
      <c r="K806" s="1" t="s">
        <v>11331</v>
      </c>
      <c r="L806" s="1" t="s">
        <v>804</v>
      </c>
      <c r="M806" s="1" t="s">
        <v>12134</v>
      </c>
      <c r="N806" s="1" t="s">
        <v>13002</v>
      </c>
      <c r="O806" s="1" t="s">
        <v>804</v>
      </c>
      <c r="P806" s="1" t="s">
        <v>13005</v>
      </c>
      <c r="Q806" s="1" t="s">
        <v>13447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7430</v>
      </c>
      <c r="H807" s="1" t="s">
        <v>8944</v>
      </c>
      <c r="I807" s="1" t="s">
        <v>10545</v>
      </c>
      <c r="J807" s="1"/>
      <c r="K807" s="1" t="s">
        <v>11331</v>
      </c>
      <c r="L807" s="1" t="s">
        <v>805</v>
      </c>
      <c r="M807" s="1" t="s">
        <v>12135</v>
      </c>
      <c r="N807" s="1" t="s">
        <v>13002</v>
      </c>
      <c r="O807" s="1" t="s">
        <v>805</v>
      </c>
      <c r="P807" s="1" t="s">
        <v>13005</v>
      </c>
      <c r="Q807" s="1" t="s">
        <v>13448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7431</v>
      </c>
      <c r="H808" s="1" t="s">
        <v>8944</v>
      </c>
      <c r="I808" s="1" t="s">
        <v>10546</v>
      </c>
      <c r="J808" s="1"/>
      <c r="K808" s="1" t="s">
        <v>11331</v>
      </c>
      <c r="L808" s="1" t="s">
        <v>806</v>
      </c>
      <c r="M808" s="1" t="s">
        <v>12136</v>
      </c>
      <c r="N808" s="1" t="s">
        <v>13002</v>
      </c>
      <c r="O808" s="1" t="s">
        <v>806</v>
      </c>
      <c r="P808" s="1" t="s">
        <v>13005</v>
      </c>
      <c r="Q808" s="1" t="s">
        <v>13448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7432</v>
      </c>
      <c r="H809" s="1" t="s">
        <v>8945</v>
      </c>
      <c r="I809" s="1" t="s">
        <v>10547</v>
      </c>
      <c r="J809" s="1"/>
      <c r="K809" s="1" t="s">
        <v>11331</v>
      </c>
      <c r="L809" s="1" t="s">
        <v>807</v>
      </c>
      <c r="M809" s="1" t="s">
        <v>12137</v>
      </c>
      <c r="N809" s="1" t="s">
        <v>13002</v>
      </c>
      <c r="O809" s="1" t="s">
        <v>807</v>
      </c>
      <c r="P809" s="1" t="s">
        <v>13005</v>
      </c>
      <c r="Q809" s="1" t="s">
        <v>13449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7433</v>
      </c>
      <c r="H810" s="1" t="s">
        <v>8946</v>
      </c>
      <c r="I810" s="1" t="s">
        <v>10548</v>
      </c>
      <c r="J810" s="1"/>
      <c r="K810" s="1" t="s">
        <v>11331</v>
      </c>
      <c r="L810" s="1" t="s">
        <v>808</v>
      </c>
      <c r="M810" s="1" t="s">
        <v>12138</v>
      </c>
      <c r="N810" s="1" t="s">
        <v>13002</v>
      </c>
      <c r="O810" s="1" t="s">
        <v>808</v>
      </c>
      <c r="P810" s="1" t="s">
        <v>13005</v>
      </c>
      <c r="Q810" s="1" t="s">
        <v>13450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7434</v>
      </c>
      <c r="H811" s="1" t="s">
        <v>8947</v>
      </c>
      <c r="I811" s="1" t="s">
        <v>10549</v>
      </c>
      <c r="J811" s="1"/>
      <c r="K811" s="1" t="s">
        <v>11331</v>
      </c>
      <c r="L811" s="1" t="s">
        <v>809</v>
      </c>
      <c r="M811" s="1" t="s">
        <v>12139</v>
      </c>
      <c r="N811" s="1" t="s">
        <v>13002</v>
      </c>
      <c r="O811" s="1" t="s">
        <v>809</v>
      </c>
      <c r="P811" s="1" t="s">
        <v>13005</v>
      </c>
      <c r="Q811" s="1" t="s">
        <v>13451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7435</v>
      </c>
      <c r="H812" s="1" t="s">
        <v>8948</v>
      </c>
      <c r="I812" s="1" t="s">
        <v>10550</v>
      </c>
      <c r="J812" s="1"/>
      <c r="K812" s="1" t="s">
        <v>11331</v>
      </c>
      <c r="L812" s="1" t="s">
        <v>810</v>
      </c>
      <c r="M812" s="1" t="s">
        <v>12140</v>
      </c>
      <c r="N812" s="1" t="s">
        <v>13002</v>
      </c>
      <c r="O812" s="1" t="s">
        <v>810</v>
      </c>
      <c r="P812" s="1" t="s">
        <v>13005</v>
      </c>
      <c r="Q812" s="1" t="s">
        <v>13452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7436</v>
      </c>
      <c r="H813" s="1" t="s">
        <v>8949</v>
      </c>
      <c r="I813" s="1" t="s">
        <v>10551</v>
      </c>
      <c r="J813" s="1"/>
      <c r="K813" s="1" t="s">
        <v>11331</v>
      </c>
      <c r="L813" s="1" t="s">
        <v>811</v>
      </c>
      <c r="M813" s="1" t="s">
        <v>12141</v>
      </c>
      <c r="N813" s="1" t="s">
        <v>13002</v>
      </c>
      <c r="O813" s="1" t="s">
        <v>811</v>
      </c>
      <c r="P813" s="1" t="s">
        <v>13005</v>
      </c>
      <c r="Q813" s="1" t="s">
        <v>13453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7437</v>
      </c>
      <c r="H814" s="1" t="s">
        <v>8950</v>
      </c>
      <c r="I814" s="1" t="s">
        <v>10552</v>
      </c>
      <c r="J814" s="1"/>
      <c r="K814" s="1" t="s">
        <v>11331</v>
      </c>
      <c r="L814" s="1" t="s">
        <v>812</v>
      </c>
      <c r="M814" s="1" t="s">
        <v>12142</v>
      </c>
      <c r="N814" s="1" t="s">
        <v>13002</v>
      </c>
      <c r="O814" s="1" t="s">
        <v>812</v>
      </c>
      <c r="P814" s="1" t="s">
        <v>13005</v>
      </c>
      <c r="Q814" s="1" t="s">
        <v>13454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7438</v>
      </c>
      <c r="H815" s="1" t="s">
        <v>8951</v>
      </c>
      <c r="I815" s="1" t="s">
        <v>10553</v>
      </c>
      <c r="J815" s="1"/>
      <c r="K815" s="1" t="s">
        <v>11331</v>
      </c>
      <c r="L815" s="1" t="s">
        <v>813</v>
      </c>
      <c r="M815" s="1" t="s">
        <v>12143</v>
      </c>
      <c r="N815" s="1" t="s">
        <v>13002</v>
      </c>
      <c r="O815" s="1" t="s">
        <v>813</v>
      </c>
      <c r="P815" s="1" t="s">
        <v>13005</v>
      </c>
      <c r="Q815" s="1" t="s">
        <v>13455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7439</v>
      </c>
      <c r="H816" s="1" t="s">
        <v>8952</v>
      </c>
      <c r="I816" s="1" t="s">
        <v>10554</v>
      </c>
      <c r="J816" s="1"/>
      <c r="K816" s="1" t="s">
        <v>11331</v>
      </c>
      <c r="L816" s="1" t="s">
        <v>814</v>
      </c>
      <c r="M816" s="1" t="s">
        <v>12144</v>
      </c>
      <c r="N816" s="1" t="s">
        <v>13002</v>
      </c>
      <c r="O816" s="1" t="s">
        <v>814</v>
      </c>
      <c r="P816" s="1" t="s">
        <v>13005</v>
      </c>
      <c r="Q816" s="1" t="s">
        <v>13456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7440</v>
      </c>
      <c r="H817" s="1" t="s">
        <v>8953</v>
      </c>
      <c r="I817" s="1" t="s">
        <v>10555</v>
      </c>
      <c r="J817" s="1"/>
      <c r="K817" s="1" t="s">
        <v>11331</v>
      </c>
      <c r="L817" s="1" t="s">
        <v>815</v>
      </c>
      <c r="M817" s="1" t="s">
        <v>12145</v>
      </c>
      <c r="N817" s="1" t="s">
        <v>13002</v>
      </c>
      <c r="O817" s="1" t="s">
        <v>815</v>
      </c>
      <c r="P817" s="1" t="s">
        <v>13005</v>
      </c>
      <c r="Q817" s="1" t="s">
        <v>13457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7441</v>
      </c>
      <c r="H818" s="1" t="s">
        <v>8954</v>
      </c>
      <c r="I818" s="1" t="s">
        <v>10017</v>
      </c>
      <c r="J818" s="1"/>
      <c r="K818" s="1" t="s">
        <v>11331</v>
      </c>
      <c r="L818" s="1" t="s">
        <v>816</v>
      </c>
      <c r="M818" s="1" t="s">
        <v>12146</v>
      </c>
      <c r="N818" s="1" t="s">
        <v>13002</v>
      </c>
      <c r="O818" s="1" t="s">
        <v>816</v>
      </c>
      <c r="P818" s="1" t="s">
        <v>13005</v>
      </c>
      <c r="Q818" s="1" t="s">
        <v>13458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7442</v>
      </c>
      <c r="H819" s="1" t="s">
        <v>8955</v>
      </c>
      <c r="I819" s="1" t="s">
        <v>10556</v>
      </c>
      <c r="J819" s="1"/>
      <c r="K819" s="1" t="s">
        <v>11331</v>
      </c>
      <c r="L819" s="1" t="s">
        <v>817</v>
      </c>
      <c r="M819" s="1" t="s">
        <v>12147</v>
      </c>
      <c r="N819" s="1" t="s">
        <v>13002</v>
      </c>
      <c r="O819" s="1" t="s">
        <v>817</v>
      </c>
      <c r="P819" s="1" t="s">
        <v>13005</v>
      </c>
      <c r="Q819" s="1" t="s">
        <v>13459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7443</v>
      </c>
      <c r="H820" s="1" t="s">
        <v>8956</v>
      </c>
      <c r="I820" s="1" t="s">
        <v>10557</v>
      </c>
      <c r="J820" s="1"/>
      <c r="K820" s="1" t="s">
        <v>11331</v>
      </c>
      <c r="L820" s="1" t="s">
        <v>818</v>
      </c>
      <c r="M820" s="1" t="s">
        <v>12148</v>
      </c>
      <c r="N820" s="1" t="s">
        <v>13002</v>
      </c>
      <c r="O820" s="1" t="s">
        <v>818</v>
      </c>
      <c r="P820" s="1" t="s">
        <v>13005</v>
      </c>
      <c r="Q820" s="1" t="s">
        <v>13460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7444</v>
      </c>
      <c r="H821" s="1" t="s">
        <v>8957</v>
      </c>
      <c r="I821" s="1" t="s">
        <v>10558</v>
      </c>
      <c r="J821" s="1"/>
      <c r="K821" s="1" t="s">
        <v>11331</v>
      </c>
      <c r="L821" s="1" t="s">
        <v>819</v>
      </c>
      <c r="M821" s="1" t="s">
        <v>12149</v>
      </c>
      <c r="N821" s="1" t="s">
        <v>13002</v>
      </c>
      <c r="O821" s="1" t="s">
        <v>819</v>
      </c>
      <c r="P821" s="1" t="s">
        <v>13005</v>
      </c>
      <c r="Q821" s="1" t="s">
        <v>13461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7445</v>
      </c>
      <c r="H822" s="1" t="s">
        <v>8958</v>
      </c>
      <c r="I822" s="1" t="s">
        <v>10559</v>
      </c>
      <c r="J822" s="1"/>
      <c r="K822" s="1" t="s">
        <v>11331</v>
      </c>
      <c r="L822" s="1" t="s">
        <v>820</v>
      </c>
      <c r="M822" s="1" t="s">
        <v>12150</v>
      </c>
      <c r="N822" s="1" t="s">
        <v>13002</v>
      </c>
      <c r="O822" s="1" t="s">
        <v>820</v>
      </c>
      <c r="P822" s="1" t="s">
        <v>13005</v>
      </c>
      <c r="Q822" s="1" t="s">
        <v>13462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7446</v>
      </c>
      <c r="H823" s="1" t="s">
        <v>8959</v>
      </c>
      <c r="I823" s="1" t="s">
        <v>10560</v>
      </c>
      <c r="J823" s="1"/>
      <c r="K823" s="1" t="s">
        <v>11331</v>
      </c>
      <c r="L823" s="1" t="s">
        <v>821</v>
      </c>
      <c r="M823" s="1" t="s">
        <v>12151</v>
      </c>
      <c r="N823" s="1" t="s">
        <v>13002</v>
      </c>
      <c r="O823" s="1" t="s">
        <v>821</v>
      </c>
      <c r="P823" s="1" t="s">
        <v>13005</v>
      </c>
      <c r="Q823" s="1" t="s">
        <v>13463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7447</v>
      </c>
      <c r="H824" s="1" t="s">
        <v>8960</v>
      </c>
      <c r="I824" s="1" t="s">
        <v>10561</v>
      </c>
      <c r="J824" s="1"/>
      <c r="K824" s="1" t="s">
        <v>11331</v>
      </c>
      <c r="L824" s="1" t="s">
        <v>822</v>
      </c>
      <c r="M824" s="1" t="s">
        <v>12152</v>
      </c>
      <c r="N824" s="1" t="s">
        <v>13002</v>
      </c>
      <c r="O824" s="1" t="s">
        <v>822</v>
      </c>
      <c r="P824" s="1" t="s">
        <v>13005</v>
      </c>
      <c r="Q824" s="1" t="s">
        <v>13464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7421</v>
      </c>
      <c r="H825" s="1" t="s">
        <v>8935</v>
      </c>
      <c r="I825" s="1" t="s">
        <v>10562</v>
      </c>
      <c r="J825" s="1"/>
      <c r="K825" s="1" t="s">
        <v>11331</v>
      </c>
      <c r="L825" s="1" t="s">
        <v>823</v>
      </c>
      <c r="M825" s="1" t="s">
        <v>12153</v>
      </c>
      <c r="N825" s="1" t="s">
        <v>13002</v>
      </c>
      <c r="O825" s="1" t="s">
        <v>823</v>
      </c>
      <c r="P825" s="1" t="s">
        <v>13005</v>
      </c>
      <c r="Q825" s="1" t="s">
        <v>13439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7448</v>
      </c>
      <c r="H826" s="1" t="s">
        <v>8961</v>
      </c>
      <c r="I826" s="1" t="s">
        <v>10563</v>
      </c>
      <c r="J826" s="1"/>
      <c r="K826" s="1" t="s">
        <v>11331</v>
      </c>
      <c r="L826" s="1" t="s">
        <v>824</v>
      </c>
      <c r="M826" s="1" t="s">
        <v>12154</v>
      </c>
      <c r="N826" s="1" t="s">
        <v>13002</v>
      </c>
      <c r="O826" s="1" t="s">
        <v>824</v>
      </c>
      <c r="P826" s="1" t="s">
        <v>13005</v>
      </c>
      <c r="Q826" s="1" t="s">
        <v>13465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7449</v>
      </c>
      <c r="H827" s="1" t="s">
        <v>8962</v>
      </c>
      <c r="I827" s="1" t="s">
        <v>10564</v>
      </c>
      <c r="J827" s="1"/>
      <c r="K827" s="1" t="s">
        <v>11331</v>
      </c>
      <c r="L827" s="1" t="s">
        <v>825</v>
      </c>
      <c r="M827" s="1" t="s">
        <v>12155</v>
      </c>
      <c r="N827" s="1" t="s">
        <v>13002</v>
      </c>
      <c r="O827" s="1" t="s">
        <v>825</v>
      </c>
      <c r="P827" s="1" t="s">
        <v>13005</v>
      </c>
      <c r="Q827" s="1" t="s">
        <v>13466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7450</v>
      </c>
      <c r="H828" s="1" t="s">
        <v>8963</v>
      </c>
      <c r="I828" s="1" t="s">
        <v>10565</v>
      </c>
      <c r="J828" s="1"/>
      <c r="K828" s="1" t="s">
        <v>11331</v>
      </c>
      <c r="L828" s="1" t="s">
        <v>826</v>
      </c>
      <c r="M828" s="1" t="s">
        <v>12156</v>
      </c>
      <c r="N828" s="1" t="s">
        <v>13002</v>
      </c>
      <c r="O828" s="1" t="s">
        <v>826</v>
      </c>
      <c r="P828" s="1" t="s">
        <v>13005</v>
      </c>
      <c r="Q828" s="1" t="s">
        <v>13467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7451</v>
      </c>
      <c r="H829" s="1" t="s">
        <v>8964</v>
      </c>
      <c r="I829" s="1" t="s">
        <v>10566</v>
      </c>
      <c r="J829" s="1"/>
      <c r="K829" s="1" t="s">
        <v>11331</v>
      </c>
      <c r="L829" s="1" t="s">
        <v>827</v>
      </c>
      <c r="M829" s="1" t="s">
        <v>12157</v>
      </c>
      <c r="N829" s="1" t="s">
        <v>13002</v>
      </c>
      <c r="O829" s="1" t="s">
        <v>827</v>
      </c>
      <c r="P829" s="1" t="s">
        <v>13005</v>
      </c>
      <c r="Q829" s="1" t="s">
        <v>13468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7452</v>
      </c>
      <c r="H830" s="1" t="s">
        <v>8965</v>
      </c>
      <c r="I830" s="1" t="s">
        <v>10567</v>
      </c>
      <c r="J830" s="1"/>
      <c r="K830" s="1" t="s">
        <v>11331</v>
      </c>
      <c r="L830" s="1" t="s">
        <v>828</v>
      </c>
      <c r="M830" s="1" t="s">
        <v>12158</v>
      </c>
      <c r="N830" s="1" t="s">
        <v>13002</v>
      </c>
      <c r="O830" s="1" t="s">
        <v>828</v>
      </c>
      <c r="P830" s="1" t="s">
        <v>13005</v>
      </c>
      <c r="Q830" s="1" t="s">
        <v>13469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7453</v>
      </c>
      <c r="H831" s="1" t="s">
        <v>8966</v>
      </c>
      <c r="I831" s="1" t="s">
        <v>10568</v>
      </c>
      <c r="J831" s="1"/>
      <c r="K831" s="1" t="s">
        <v>11331</v>
      </c>
      <c r="L831" s="1" t="s">
        <v>829</v>
      </c>
      <c r="M831" s="1" t="s">
        <v>12159</v>
      </c>
      <c r="N831" s="1" t="s">
        <v>13002</v>
      </c>
      <c r="O831" s="1" t="s">
        <v>829</v>
      </c>
      <c r="P831" s="1" t="s">
        <v>13005</v>
      </c>
      <c r="Q831" s="1" t="s">
        <v>13470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7454</v>
      </c>
      <c r="H832" s="1" t="s">
        <v>8967</v>
      </c>
      <c r="I832" s="1" t="s">
        <v>10569</v>
      </c>
      <c r="J832" s="1"/>
      <c r="K832" s="1" t="s">
        <v>11331</v>
      </c>
      <c r="L832" s="1" t="s">
        <v>830</v>
      </c>
      <c r="M832" s="1" t="s">
        <v>12160</v>
      </c>
      <c r="N832" s="1" t="s">
        <v>13002</v>
      </c>
      <c r="O832" s="1" t="s">
        <v>830</v>
      </c>
      <c r="P832" s="1" t="s">
        <v>13005</v>
      </c>
      <c r="Q832" s="1" t="s">
        <v>13471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7455</v>
      </c>
      <c r="H833" s="1" t="s">
        <v>8968</v>
      </c>
      <c r="I833" s="1" t="s">
        <v>10570</v>
      </c>
      <c r="J833" s="1"/>
      <c r="K833" s="1" t="s">
        <v>11331</v>
      </c>
      <c r="L833" s="1" t="s">
        <v>831</v>
      </c>
      <c r="M833" s="1" t="s">
        <v>12161</v>
      </c>
      <c r="N833" s="1" t="s">
        <v>13002</v>
      </c>
      <c r="O833" s="1" t="s">
        <v>831</v>
      </c>
      <c r="P833" s="1" t="s">
        <v>13005</v>
      </c>
      <c r="Q833" s="1" t="s">
        <v>13472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7456</v>
      </c>
      <c r="H834" s="1" t="s">
        <v>8948</v>
      </c>
      <c r="I834" s="1" t="s">
        <v>10571</v>
      </c>
      <c r="J834" s="1"/>
      <c r="K834" s="1" t="s">
        <v>11331</v>
      </c>
      <c r="L834" s="1" t="s">
        <v>832</v>
      </c>
      <c r="M834" s="1" t="s">
        <v>12162</v>
      </c>
      <c r="N834" s="1" t="s">
        <v>13002</v>
      </c>
      <c r="O834" s="1" t="s">
        <v>832</v>
      </c>
      <c r="P834" s="1" t="s">
        <v>13005</v>
      </c>
      <c r="Q834" s="1" t="s">
        <v>13452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7457</v>
      </c>
      <c r="H835" s="1" t="s">
        <v>8969</v>
      </c>
      <c r="I835" s="1" t="s">
        <v>10572</v>
      </c>
      <c r="J835" s="1"/>
      <c r="K835" s="1" t="s">
        <v>11331</v>
      </c>
      <c r="L835" s="1" t="s">
        <v>833</v>
      </c>
      <c r="M835" s="1" t="s">
        <v>12163</v>
      </c>
      <c r="N835" s="1" t="s">
        <v>13002</v>
      </c>
      <c r="O835" s="1" t="s">
        <v>833</v>
      </c>
      <c r="P835" s="1" t="s">
        <v>13005</v>
      </c>
      <c r="Q835" s="1" t="s">
        <v>13473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7458</v>
      </c>
      <c r="H836" s="1" t="s">
        <v>8970</v>
      </c>
      <c r="I836" s="1" t="s">
        <v>10573</v>
      </c>
      <c r="J836" s="1"/>
      <c r="K836" s="1" t="s">
        <v>11331</v>
      </c>
      <c r="L836" s="1" t="s">
        <v>834</v>
      </c>
      <c r="M836" s="1" t="s">
        <v>12164</v>
      </c>
      <c r="N836" s="1" t="s">
        <v>13002</v>
      </c>
      <c r="O836" s="1" t="s">
        <v>834</v>
      </c>
      <c r="P836" s="1" t="s">
        <v>13005</v>
      </c>
      <c r="Q836" s="1" t="s">
        <v>13474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7459</v>
      </c>
      <c r="H837" s="1" t="s">
        <v>8971</v>
      </c>
      <c r="I837" s="1" t="s">
        <v>10574</v>
      </c>
      <c r="J837" s="1"/>
      <c r="K837" s="1" t="s">
        <v>11331</v>
      </c>
      <c r="L837" s="1" t="s">
        <v>835</v>
      </c>
      <c r="M837" s="1" t="s">
        <v>12165</v>
      </c>
      <c r="N837" s="1" t="s">
        <v>13002</v>
      </c>
      <c r="O837" s="1" t="s">
        <v>835</v>
      </c>
      <c r="P837" s="1" t="s">
        <v>13005</v>
      </c>
      <c r="Q837" s="1" t="s">
        <v>13475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7460</v>
      </c>
      <c r="H838" s="1" t="s">
        <v>8972</v>
      </c>
      <c r="I838" s="1" t="s">
        <v>10575</v>
      </c>
      <c r="J838" s="1"/>
      <c r="K838" s="1" t="s">
        <v>11331</v>
      </c>
      <c r="L838" s="1" t="s">
        <v>836</v>
      </c>
      <c r="M838" s="1" t="s">
        <v>12166</v>
      </c>
      <c r="N838" s="1" t="s">
        <v>13002</v>
      </c>
      <c r="O838" s="1" t="s">
        <v>836</v>
      </c>
      <c r="P838" s="1" t="s">
        <v>13005</v>
      </c>
      <c r="Q838" s="1" t="s">
        <v>13476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7461</v>
      </c>
      <c r="H839" s="1" t="s">
        <v>8973</v>
      </c>
      <c r="I839" s="1" t="s">
        <v>10576</v>
      </c>
      <c r="J839" s="1"/>
      <c r="K839" s="1" t="s">
        <v>11331</v>
      </c>
      <c r="L839" s="1" t="s">
        <v>837</v>
      </c>
      <c r="M839" s="1" t="s">
        <v>12167</v>
      </c>
      <c r="N839" s="1" t="s">
        <v>13002</v>
      </c>
      <c r="O839" s="1" t="s">
        <v>837</v>
      </c>
      <c r="P839" s="1" t="s">
        <v>13005</v>
      </c>
      <c r="Q839" s="1" t="s">
        <v>13477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7462</v>
      </c>
      <c r="H840" s="1" t="s">
        <v>8974</v>
      </c>
      <c r="I840" s="1" t="s">
        <v>10577</v>
      </c>
      <c r="J840" s="1"/>
      <c r="K840" s="1" t="s">
        <v>11331</v>
      </c>
      <c r="L840" s="1" t="s">
        <v>838</v>
      </c>
      <c r="M840" s="1" t="s">
        <v>12168</v>
      </c>
      <c r="N840" s="1" t="s">
        <v>13002</v>
      </c>
      <c r="O840" s="1" t="s">
        <v>838</v>
      </c>
      <c r="P840" s="1" t="s">
        <v>13005</v>
      </c>
      <c r="Q840" s="1" t="s">
        <v>13478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7463</v>
      </c>
      <c r="H841" s="1" t="s">
        <v>8975</v>
      </c>
      <c r="I841" s="1" t="s">
        <v>10578</v>
      </c>
      <c r="J841" s="1"/>
      <c r="K841" s="1" t="s">
        <v>11331</v>
      </c>
      <c r="L841" s="1" t="s">
        <v>839</v>
      </c>
      <c r="M841" s="1" t="s">
        <v>12169</v>
      </c>
      <c r="N841" s="1" t="s">
        <v>13002</v>
      </c>
      <c r="O841" s="1" t="s">
        <v>839</v>
      </c>
      <c r="P841" s="1" t="s">
        <v>13005</v>
      </c>
      <c r="Q841" s="1" t="s">
        <v>13479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7464</v>
      </c>
      <c r="H842" s="1" t="s">
        <v>8962</v>
      </c>
      <c r="I842" s="1" t="s">
        <v>10579</v>
      </c>
      <c r="J842" s="1"/>
      <c r="K842" s="1" t="s">
        <v>11331</v>
      </c>
      <c r="L842" s="1" t="s">
        <v>840</v>
      </c>
      <c r="M842" s="1" t="s">
        <v>12170</v>
      </c>
      <c r="N842" s="1" t="s">
        <v>13002</v>
      </c>
      <c r="O842" s="1" t="s">
        <v>840</v>
      </c>
      <c r="P842" s="1" t="s">
        <v>13005</v>
      </c>
      <c r="Q842" s="1" t="s">
        <v>13466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7465</v>
      </c>
      <c r="H843" s="1" t="s">
        <v>8976</v>
      </c>
      <c r="I843" s="1" t="s">
        <v>10195</v>
      </c>
      <c r="J843" s="1"/>
      <c r="K843" s="1" t="s">
        <v>11331</v>
      </c>
      <c r="L843" s="1" t="s">
        <v>841</v>
      </c>
      <c r="M843" s="1" t="s">
        <v>12171</v>
      </c>
      <c r="N843" s="1" t="s">
        <v>13002</v>
      </c>
      <c r="O843" s="1" t="s">
        <v>841</v>
      </c>
      <c r="P843" s="1" t="s">
        <v>13005</v>
      </c>
      <c r="Q843" s="1" t="s">
        <v>13480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7466</v>
      </c>
      <c r="H844" s="1" t="s">
        <v>8977</v>
      </c>
      <c r="I844" s="1" t="s">
        <v>10580</v>
      </c>
      <c r="J844" s="1"/>
      <c r="K844" s="1" t="s">
        <v>11331</v>
      </c>
      <c r="L844" s="1" t="s">
        <v>842</v>
      </c>
      <c r="M844" s="1" t="s">
        <v>12172</v>
      </c>
      <c r="N844" s="1" t="s">
        <v>13002</v>
      </c>
      <c r="O844" s="1" t="s">
        <v>842</v>
      </c>
      <c r="P844" s="1" t="s">
        <v>13005</v>
      </c>
      <c r="Q844" s="1" t="s">
        <v>13481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7467</v>
      </c>
      <c r="H845" s="1" t="s">
        <v>8978</v>
      </c>
      <c r="I845" s="1" t="s">
        <v>10581</v>
      </c>
      <c r="J845" s="1"/>
      <c r="K845" s="1" t="s">
        <v>11331</v>
      </c>
      <c r="L845" s="1" t="s">
        <v>843</v>
      </c>
      <c r="M845" s="1" t="s">
        <v>12173</v>
      </c>
      <c r="N845" s="1" t="s">
        <v>13002</v>
      </c>
      <c r="O845" s="1" t="s">
        <v>843</v>
      </c>
      <c r="P845" s="1" t="s">
        <v>13005</v>
      </c>
      <c r="Q845" s="1" t="s">
        <v>13482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7468</v>
      </c>
      <c r="H846" s="1" t="s">
        <v>8936</v>
      </c>
      <c r="I846" s="1" t="s">
        <v>10582</v>
      </c>
      <c r="J846" s="1"/>
      <c r="K846" s="1" t="s">
        <v>11331</v>
      </c>
      <c r="L846" s="1" t="s">
        <v>844</v>
      </c>
      <c r="M846" s="1" t="s">
        <v>12174</v>
      </c>
      <c r="N846" s="1" t="s">
        <v>13002</v>
      </c>
      <c r="O846" s="1" t="s">
        <v>844</v>
      </c>
      <c r="P846" s="1" t="s">
        <v>13005</v>
      </c>
      <c r="Q846" s="1" t="s">
        <v>13440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7469</v>
      </c>
      <c r="H847" s="1" t="s">
        <v>8979</v>
      </c>
      <c r="I847" s="1" t="s">
        <v>10433</v>
      </c>
      <c r="J847" s="1"/>
      <c r="K847" s="1" t="s">
        <v>11331</v>
      </c>
      <c r="L847" s="1" t="s">
        <v>845</v>
      </c>
      <c r="M847" s="1" t="s">
        <v>12175</v>
      </c>
      <c r="N847" s="1" t="s">
        <v>13002</v>
      </c>
      <c r="O847" s="1" t="s">
        <v>845</v>
      </c>
      <c r="P847" s="1" t="s">
        <v>13005</v>
      </c>
      <c r="Q847" s="1" t="s">
        <v>13483</v>
      </c>
      <c r="R847" s="1" t="s">
        <v>14232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7470</v>
      </c>
      <c r="H848" s="1" t="s">
        <v>8980</v>
      </c>
      <c r="I848" s="1" t="s">
        <v>10583</v>
      </c>
      <c r="J848" s="1"/>
      <c r="K848" s="1" t="s">
        <v>11331</v>
      </c>
      <c r="L848" s="1" t="s">
        <v>846</v>
      </c>
      <c r="M848" s="1" t="s">
        <v>12176</v>
      </c>
      <c r="N848" s="1" t="s">
        <v>13002</v>
      </c>
      <c r="O848" s="1" t="s">
        <v>846</v>
      </c>
      <c r="P848" s="1" t="s">
        <v>13005</v>
      </c>
      <c r="Q848" s="1" t="s">
        <v>13484</v>
      </c>
      <c r="R848" s="1" t="s">
        <v>14232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7471</v>
      </c>
      <c r="H849" s="1" t="s">
        <v>8981</v>
      </c>
      <c r="I849" s="1" t="s">
        <v>10584</v>
      </c>
      <c r="J849" s="1"/>
      <c r="K849" s="1" t="s">
        <v>11331</v>
      </c>
      <c r="L849" s="1" t="s">
        <v>847</v>
      </c>
      <c r="M849" s="1" t="s">
        <v>12177</v>
      </c>
      <c r="N849" s="1" t="s">
        <v>13002</v>
      </c>
      <c r="O849" s="1" t="s">
        <v>847</v>
      </c>
      <c r="P849" s="1" t="s">
        <v>13005</v>
      </c>
      <c r="Q849" s="1" t="s">
        <v>13485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7472</v>
      </c>
      <c r="H850" s="1" t="s">
        <v>8982</v>
      </c>
      <c r="I850" s="1" t="s">
        <v>10585</v>
      </c>
      <c r="J850" s="1"/>
      <c r="K850" s="1" t="s">
        <v>11331</v>
      </c>
      <c r="L850" s="1" t="s">
        <v>848</v>
      </c>
      <c r="M850" s="1" t="s">
        <v>12178</v>
      </c>
      <c r="N850" s="1" t="s">
        <v>13002</v>
      </c>
      <c r="O850" s="1" t="s">
        <v>848</v>
      </c>
      <c r="P850" s="1" t="s">
        <v>13005</v>
      </c>
      <c r="Q850" s="1" t="s">
        <v>13486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7473</v>
      </c>
      <c r="H851" s="1" t="s">
        <v>8983</v>
      </c>
      <c r="I851" s="1" t="s">
        <v>10586</v>
      </c>
      <c r="J851" s="1"/>
      <c r="K851" s="1" t="s">
        <v>11331</v>
      </c>
      <c r="L851" s="1" t="s">
        <v>849</v>
      </c>
      <c r="M851" s="1" t="s">
        <v>12179</v>
      </c>
      <c r="N851" s="1" t="s">
        <v>13002</v>
      </c>
      <c r="O851" s="1" t="s">
        <v>849</v>
      </c>
      <c r="P851" s="1" t="s">
        <v>13005</v>
      </c>
      <c r="Q851" s="1" t="s">
        <v>13487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7474</v>
      </c>
      <c r="H852" s="1" t="s">
        <v>8984</v>
      </c>
      <c r="I852" s="1" t="s">
        <v>10587</v>
      </c>
      <c r="J852" s="1"/>
      <c r="K852" s="1" t="s">
        <v>11331</v>
      </c>
      <c r="L852" s="1" t="s">
        <v>850</v>
      </c>
      <c r="M852" s="1" t="s">
        <v>12180</v>
      </c>
      <c r="N852" s="1" t="s">
        <v>13002</v>
      </c>
      <c r="O852" s="1" t="s">
        <v>850</v>
      </c>
      <c r="P852" s="1" t="s">
        <v>13005</v>
      </c>
      <c r="Q852" s="1" t="s">
        <v>13488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7475</v>
      </c>
      <c r="H853" s="1" t="s">
        <v>8952</v>
      </c>
      <c r="I853" s="1" t="s">
        <v>10588</v>
      </c>
      <c r="J853" s="1"/>
      <c r="K853" s="1" t="s">
        <v>11331</v>
      </c>
      <c r="L853" s="1" t="s">
        <v>851</v>
      </c>
      <c r="M853" s="1" t="s">
        <v>12181</v>
      </c>
      <c r="N853" s="1" t="s">
        <v>13002</v>
      </c>
      <c r="O853" s="1" t="s">
        <v>851</v>
      </c>
      <c r="P853" s="1" t="s">
        <v>13005</v>
      </c>
      <c r="Q853" s="1" t="s">
        <v>13456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8985</v>
      </c>
      <c r="I854" s="1" t="s">
        <v>10589</v>
      </c>
      <c r="J854" s="1"/>
      <c r="K854" s="1" t="s">
        <v>11331</v>
      </c>
      <c r="L854" s="1" t="s">
        <v>852</v>
      </c>
      <c r="M854" s="1" t="s">
        <v>12182</v>
      </c>
      <c r="N854" s="1" t="s">
        <v>13002</v>
      </c>
      <c r="O854" s="1" t="s">
        <v>852</v>
      </c>
      <c r="P854" s="1" t="s">
        <v>13005</v>
      </c>
      <c r="Q854" s="1" t="s">
        <v>13489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7476</v>
      </c>
      <c r="H855" s="1" t="s">
        <v>8986</v>
      </c>
      <c r="I855" s="1" t="s">
        <v>10590</v>
      </c>
      <c r="J855" s="1"/>
      <c r="K855" s="1" t="s">
        <v>11331</v>
      </c>
      <c r="L855" s="1" t="s">
        <v>853</v>
      </c>
      <c r="M855" s="1" t="s">
        <v>12183</v>
      </c>
      <c r="N855" s="1" t="s">
        <v>13002</v>
      </c>
      <c r="O855" s="1" t="s">
        <v>853</v>
      </c>
      <c r="P855" s="1" t="s">
        <v>13005</v>
      </c>
      <c r="Q855" s="1" t="s">
        <v>13490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7477</v>
      </c>
      <c r="H856" s="1" t="s">
        <v>8987</v>
      </c>
      <c r="I856" s="1" t="s">
        <v>10591</v>
      </c>
      <c r="J856" s="1"/>
      <c r="K856" s="1" t="s">
        <v>11331</v>
      </c>
      <c r="L856" s="1" t="s">
        <v>854</v>
      </c>
      <c r="M856" s="1" t="s">
        <v>12184</v>
      </c>
      <c r="N856" s="1" t="s">
        <v>13002</v>
      </c>
      <c r="O856" s="1" t="s">
        <v>854</v>
      </c>
      <c r="P856" s="1" t="s">
        <v>13005</v>
      </c>
      <c r="Q856" s="1" t="s">
        <v>13491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7478</v>
      </c>
      <c r="H857" s="1" t="s">
        <v>8988</v>
      </c>
      <c r="I857" s="1" t="s">
        <v>10592</v>
      </c>
      <c r="J857" s="1"/>
      <c r="K857" s="1" t="s">
        <v>11331</v>
      </c>
      <c r="L857" s="1" t="s">
        <v>855</v>
      </c>
      <c r="M857" s="1" t="s">
        <v>12185</v>
      </c>
      <c r="N857" s="1" t="s">
        <v>13002</v>
      </c>
      <c r="O857" s="1" t="s">
        <v>855</v>
      </c>
      <c r="P857" s="1" t="s">
        <v>13005</v>
      </c>
      <c r="Q857" s="1" t="s">
        <v>13492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7479</v>
      </c>
      <c r="H858" s="1" t="s">
        <v>8989</v>
      </c>
      <c r="I858" s="1" t="s">
        <v>10593</v>
      </c>
      <c r="J858" s="1"/>
      <c r="K858" s="1" t="s">
        <v>11331</v>
      </c>
      <c r="L858" s="1" t="s">
        <v>856</v>
      </c>
      <c r="M858" s="1" t="s">
        <v>12186</v>
      </c>
      <c r="N858" s="1" t="s">
        <v>13002</v>
      </c>
      <c r="O858" s="1" t="s">
        <v>856</v>
      </c>
      <c r="P858" s="1" t="s">
        <v>13005</v>
      </c>
      <c r="Q858" s="1" t="s">
        <v>13493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7480</v>
      </c>
      <c r="H859" s="1" t="s">
        <v>8990</v>
      </c>
      <c r="I859" s="1" t="s">
        <v>10594</v>
      </c>
      <c r="J859" s="1"/>
      <c r="K859" s="1" t="s">
        <v>11331</v>
      </c>
      <c r="L859" s="1" t="s">
        <v>857</v>
      </c>
      <c r="M859" s="1" t="s">
        <v>12187</v>
      </c>
      <c r="N859" s="1" t="s">
        <v>13002</v>
      </c>
      <c r="O859" s="1" t="s">
        <v>857</v>
      </c>
      <c r="P859" s="1" t="s">
        <v>13005</v>
      </c>
      <c r="Q859" s="1" t="s">
        <v>13494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7481</v>
      </c>
      <c r="H860" s="1" t="s">
        <v>8991</v>
      </c>
      <c r="I860" s="1" t="s">
        <v>10595</v>
      </c>
      <c r="J860" s="1"/>
      <c r="K860" s="1" t="s">
        <v>11331</v>
      </c>
      <c r="L860" s="1" t="s">
        <v>858</v>
      </c>
      <c r="M860" s="1" t="s">
        <v>12188</v>
      </c>
      <c r="N860" s="1" t="s">
        <v>13002</v>
      </c>
      <c r="O860" s="1" t="s">
        <v>858</v>
      </c>
      <c r="P860" s="1" t="s">
        <v>13005</v>
      </c>
      <c r="Q860" s="1" t="s">
        <v>13495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7482</v>
      </c>
      <c r="H861" s="1" t="s">
        <v>8992</v>
      </c>
      <c r="I861" s="1" t="s">
        <v>10596</v>
      </c>
      <c r="J861" s="1"/>
      <c r="K861" s="1" t="s">
        <v>11331</v>
      </c>
      <c r="L861" s="1" t="s">
        <v>859</v>
      </c>
      <c r="M861" s="1" t="s">
        <v>12189</v>
      </c>
      <c r="N861" s="1" t="s">
        <v>13002</v>
      </c>
      <c r="O861" s="1" t="s">
        <v>859</v>
      </c>
      <c r="P861" s="1" t="s">
        <v>13005</v>
      </c>
      <c r="Q861" s="1" t="s">
        <v>13496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7483</v>
      </c>
      <c r="H862" s="1" t="s">
        <v>8993</v>
      </c>
      <c r="I862" s="1" t="s">
        <v>10597</v>
      </c>
      <c r="J862" s="1"/>
      <c r="K862" s="1" t="s">
        <v>11331</v>
      </c>
      <c r="L862" s="1" t="s">
        <v>860</v>
      </c>
      <c r="M862" s="1" t="s">
        <v>12190</v>
      </c>
      <c r="N862" s="1" t="s">
        <v>13002</v>
      </c>
      <c r="O862" s="1" t="s">
        <v>860</v>
      </c>
      <c r="P862" s="1" t="s">
        <v>13005</v>
      </c>
      <c r="Q862" s="1" t="s">
        <v>13497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7484</v>
      </c>
      <c r="H863" s="1" t="s">
        <v>8994</v>
      </c>
      <c r="I863" s="1" t="s">
        <v>10598</v>
      </c>
      <c r="J863" s="1"/>
      <c r="K863" s="1" t="s">
        <v>11331</v>
      </c>
      <c r="L863" s="1" t="s">
        <v>861</v>
      </c>
      <c r="M863" s="1" t="s">
        <v>12191</v>
      </c>
      <c r="N863" s="1" t="s">
        <v>13002</v>
      </c>
      <c r="O863" s="1" t="s">
        <v>861</v>
      </c>
      <c r="P863" s="1" t="s">
        <v>13005</v>
      </c>
      <c r="Q863" s="1" t="s">
        <v>13498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7485</v>
      </c>
      <c r="H864" s="1" t="s">
        <v>8995</v>
      </c>
      <c r="I864" s="1" t="s">
        <v>10599</v>
      </c>
      <c r="J864" s="1"/>
      <c r="K864" s="1" t="s">
        <v>11331</v>
      </c>
      <c r="L864" s="1" t="s">
        <v>862</v>
      </c>
      <c r="M864" s="1" t="s">
        <v>12192</v>
      </c>
      <c r="N864" s="1" t="s">
        <v>13002</v>
      </c>
      <c r="O864" s="1" t="s">
        <v>862</v>
      </c>
      <c r="P864" s="1" t="s">
        <v>13005</v>
      </c>
      <c r="Q864" s="1" t="s">
        <v>13499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7486</v>
      </c>
      <c r="H865" s="1" t="s">
        <v>8996</v>
      </c>
      <c r="I865" s="1" t="s">
        <v>9833</v>
      </c>
      <c r="J865" s="1"/>
      <c r="K865" s="1" t="s">
        <v>11331</v>
      </c>
      <c r="L865" s="1" t="s">
        <v>863</v>
      </c>
      <c r="M865" s="1" t="s">
        <v>12193</v>
      </c>
      <c r="N865" s="1" t="s">
        <v>13002</v>
      </c>
      <c r="O865" s="1" t="s">
        <v>863</v>
      </c>
      <c r="P865" s="1" t="s">
        <v>13005</v>
      </c>
      <c r="Q865" s="1" t="s">
        <v>13500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7487</v>
      </c>
      <c r="H866" s="1" t="s">
        <v>8997</v>
      </c>
      <c r="I866" s="1" t="s">
        <v>10600</v>
      </c>
      <c r="J866" s="1"/>
      <c r="K866" s="1" t="s">
        <v>11331</v>
      </c>
      <c r="L866" s="1" t="s">
        <v>864</v>
      </c>
      <c r="M866" s="1" t="s">
        <v>12194</v>
      </c>
      <c r="N866" s="1" t="s">
        <v>13002</v>
      </c>
      <c r="O866" s="1" t="s">
        <v>864</v>
      </c>
      <c r="P866" s="1" t="s">
        <v>13005</v>
      </c>
      <c r="Q866" s="1" t="s">
        <v>13501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7488</v>
      </c>
      <c r="H867" s="1" t="s">
        <v>8998</v>
      </c>
      <c r="I867" s="1" t="s">
        <v>10601</v>
      </c>
      <c r="J867" s="1"/>
      <c r="K867" s="1" t="s">
        <v>11331</v>
      </c>
      <c r="L867" s="1" t="s">
        <v>865</v>
      </c>
      <c r="M867" s="1" t="s">
        <v>12195</v>
      </c>
      <c r="N867" s="1" t="s">
        <v>13002</v>
      </c>
      <c r="O867" s="1" t="s">
        <v>865</v>
      </c>
      <c r="P867" s="1" t="s">
        <v>13005</v>
      </c>
      <c r="Q867" s="1" t="s">
        <v>13502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7489</v>
      </c>
      <c r="H868" s="1" t="s">
        <v>8997</v>
      </c>
      <c r="I868" s="1" t="s">
        <v>10602</v>
      </c>
      <c r="J868" s="1"/>
      <c r="K868" s="1" t="s">
        <v>11331</v>
      </c>
      <c r="L868" s="1" t="s">
        <v>866</v>
      </c>
      <c r="M868" s="1" t="s">
        <v>12196</v>
      </c>
      <c r="N868" s="1" t="s">
        <v>13002</v>
      </c>
      <c r="O868" s="1" t="s">
        <v>866</v>
      </c>
      <c r="P868" s="1" t="s">
        <v>13005</v>
      </c>
      <c r="Q868" s="1" t="s">
        <v>13501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7490</v>
      </c>
      <c r="H869" s="1" t="s">
        <v>8999</v>
      </c>
      <c r="I869" s="1" t="s">
        <v>10603</v>
      </c>
      <c r="J869" s="1"/>
      <c r="K869" s="1" t="s">
        <v>11331</v>
      </c>
      <c r="L869" s="1" t="s">
        <v>867</v>
      </c>
      <c r="M869" s="1" t="s">
        <v>12197</v>
      </c>
      <c r="N869" s="1" t="s">
        <v>13002</v>
      </c>
      <c r="O869" s="1" t="s">
        <v>867</v>
      </c>
      <c r="P869" s="1" t="s">
        <v>13005</v>
      </c>
      <c r="Q869" s="1" t="s">
        <v>13503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7491</v>
      </c>
      <c r="H870" s="1" t="s">
        <v>9000</v>
      </c>
      <c r="I870" s="1" t="s">
        <v>10604</v>
      </c>
      <c r="J870" s="1"/>
      <c r="K870" s="1" t="s">
        <v>11331</v>
      </c>
      <c r="L870" s="1" t="s">
        <v>868</v>
      </c>
      <c r="M870" s="1" t="s">
        <v>12198</v>
      </c>
      <c r="N870" s="1" t="s">
        <v>13002</v>
      </c>
      <c r="O870" s="1" t="s">
        <v>868</v>
      </c>
      <c r="P870" s="1" t="s">
        <v>13005</v>
      </c>
      <c r="Q870" s="1" t="s">
        <v>13504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7492</v>
      </c>
      <c r="H871" s="1" t="s">
        <v>9001</v>
      </c>
      <c r="I871" s="1" t="s">
        <v>10605</v>
      </c>
      <c r="J871" s="1"/>
      <c r="K871" s="1" t="s">
        <v>11331</v>
      </c>
      <c r="L871" s="1" t="s">
        <v>869</v>
      </c>
      <c r="M871" s="1" t="s">
        <v>12199</v>
      </c>
      <c r="N871" s="1" t="s">
        <v>13002</v>
      </c>
      <c r="O871" s="1" t="s">
        <v>869</v>
      </c>
      <c r="P871" s="1" t="s">
        <v>13005</v>
      </c>
      <c r="Q871" s="1" t="s">
        <v>13505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7493</v>
      </c>
      <c r="H872" s="1" t="s">
        <v>9002</v>
      </c>
      <c r="I872" s="1" t="s">
        <v>10606</v>
      </c>
      <c r="J872" s="1"/>
      <c r="K872" s="1" t="s">
        <v>11331</v>
      </c>
      <c r="L872" s="1" t="s">
        <v>870</v>
      </c>
      <c r="M872" s="1" t="s">
        <v>12200</v>
      </c>
      <c r="N872" s="1" t="s">
        <v>13002</v>
      </c>
      <c r="O872" s="1" t="s">
        <v>870</v>
      </c>
      <c r="P872" s="1" t="s">
        <v>13005</v>
      </c>
      <c r="Q872" s="1" t="s">
        <v>13506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7494</v>
      </c>
      <c r="H873" s="1" t="s">
        <v>9003</v>
      </c>
      <c r="I873" s="1" t="s">
        <v>10607</v>
      </c>
      <c r="J873" s="1"/>
      <c r="K873" s="1" t="s">
        <v>11331</v>
      </c>
      <c r="L873" s="1" t="s">
        <v>871</v>
      </c>
      <c r="M873" s="1" t="s">
        <v>12201</v>
      </c>
      <c r="N873" s="1" t="s">
        <v>13002</v>
      </c>
      <c r="O873" s="1" t="s">
        <v>871</v>
      </c>
      <c r="P873" s="1" t="s">
        <v>13005</v>
      </c>
      <c r="Q873" s="1" t="s">
        <v>13507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7495</v>
      </c>
      <c r="H874" s="1" t="s">
        <v>9004</v>
      </c>
      <c r="I874" s="1" t="s">
        <v>10608</v>
      </c>
      <c r="J874" s="1"/>
      <c r="K874" s="1" t="s">
        <v>11331</v>
      </c>
      <c r="L874" s="1" t="s">
        <v>872</v>
      </c>
      <c r="M874" s="1" t="s">
        <v>12202</v>
      </c>
      <c r="N874" s="1" t="s">
        <v>13002</v>
      </c>
      <c r="O874" s="1" t="s">
        <v>872</v>
      </c>
      <c r="P874" s="1" t="s">
        <v>13005</v>
      </c>
      <c r="Q874" s="1" t="s">
        <v>13508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7496</v>
      </c>
      <c r="H875" s="1" t="s">
        <v>9005</v>
      </c>
      <c r="I875" s="1" t="s">
        <v>10609</v>
      </c>
      <c r="J875" s="1"/>
      <c r="K875" s="1" t="s">
        <v>11331</v>
      </c>
      <c r="L875" s="1" t="s">
        <v>873</v>
      </c>
      <c r="M875" s="1" t="s">
        <v>12203</v>
      </c>
      <c r="N875" s="1" t="s">
        <v>13002</v>
      </c>
      <c r="O875" s="1" t="s">
        <v>873</v>
      </c>
      <c r="P875" s="1" t="s">
        <v>13005</v>
      </c>
      <c r="Q875" s="1" t="s">
        <v>13509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7497</v>
      </c>
      <c r="H876" s="1" t="s">
        <v>9006</v>
      </c>
      <c r="I876" s="1" t="s">
        <v>10610</v>
      </c>
      <c r="J876" s="1"/>
      <c r="K876" s="1" t="s">
        <v>11331</v>
      </c>
      <c r="L876" s="1" t="s">
        <v>874</v>
      </c>
      <c r="M876" s="1" t="s">
        <v>12204</v>
      </c>
      <c r="N876" s="1" t="s">
        <v>13002</v>
      </c>
      <c r="O876" s="1" t="s">
        <v>874</v>
      </c>
      <c r="P876" s="1" t="s">
        <v>13005</v>
      </c>
      <c r="Q876" s="1" t="s">
        <v>13510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7498</v>
      </c>
      <c r="H877" s="1" t="s">
        <v>9007</v>
      </c>
      <c r="I877" s="1" t="s">
        <v>10611</v>
      </c>
      <c r="J877" s="1"/>
      <c r="K877" s="1" t="s">
        <v>11331</v>
      </c>
      <c r="L877" s="1" t="s">
        <v>875</v>
      </c>
      <c r="M877" s="1" t="s">
        <v>12205</v>
      </c>
      <c r="N877" s="1" t="s">
        <v>13002</v>
      </c>
      <c r="O877" s="1" t="s">
        <v>875</v>
      </c>
      <c r="P877" s="1" t="s">
        <v>13005</v>
      </c>
      <c r="Q877" s="1" t="s">
        <v>13511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7499</v>
      </c>
      <c r="H878" s="1" t="s">
        <v>9008</v>
      </c>
      <c r="I878" s="1" t="s">
        <v>10612</v>
      </c>
      <c r="J878" s="1"/>
      <c r="K878" s="1" t="s">
        <v>11331</v>
      </c>
      <c r="L878" s="1" t="s">
        <v>876</v>
      </c>
      <c r="M878" s="1" t="s">
        <v>12206</v>
      </c>
      <c r="N878" s="1" t="s">
        <v>13002</v>
      </c>
      <c r="O878" s="1" t="s">
        <v>876</v>
      </c>
      <c r="P878" s="1" t="s">
        <v>13005</v>
      </c>
      <c r="Q878" s="1" t="s">
        <v>13512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7500</v>
      </c>
      <c r="H879" s="1" t="s">
        <v>9009</v>
      </c>
      <c r="I879" s="1" t="s">
        <v>10613</v>
      </c>
      <c r="J879" s="1"/>
      <c r="K879" s="1" t="s">
        <v>11331</v>
      </c>
      <c r="L879" s="1" t="s">
        <v>877</v>
      </c>
      <c r="M879" s="1" t="s">
        <v>12207</v>
      </c>
      <c r="N879" s="1" t="s">
        <v>13002</v>
      </c>
      <c r="O879" s="1" t="s">
        <v>877</v>
      </c>
      <c r="P879" s="1" t="s">
        <v>13005</v>
      </c>
      <c r="Q879" s="1" t="s">
        <v>13513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7501</v>
      </c>
      <c r="H880" s="1" t="s">
        <v>9010</v>
      </c>
      <c r="I880" s="1" t="s">
        <v>10614</v>
      </c>
      <c r="J880" s="1"/>
      <c r="K880" s="1" t="s">
        <v>11331</v>
      </c>
      <c r="L880" s="1" t="s">
        <v>878</v>
      </c>
      <c r="M880" s="1" t="s">
        <v>12208</v>
      </c>
      <c r="N880" s="1" t="s">
        <v>13002</v>
      </c>
      <c r="O880" s="1" t="s">
        <v>878</v>
      </c>
      <c r="P880" s="1" t="s">
        <v>13005</v>
      </c>
      <c r="Q880" s="1" t="s">
        <v>13514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7502</v>
      </c>
      <c r="H881" s="1" t="s">
        <v>9011</v>
      </c>
      <c r="I881" s="1" t="s">
        <v>10615</v>
      </c>
      <c r="J881" s="1"/>
      <c r="K881" s="1" t="s">
        <v>11331</v>
      </c>
      <c r="L881" s="1" t="s">
        <v>879</v>
      </c>
      <c r="M881" s="1" t="s">
        <v>12209</v>
      </c>
      <c r="N881" s="1" t="s">
        <v>13002</v>
      </c>
      <c r="O881" s="1" t="s">
        <v>879</v>
      </c>
      <c r="P881" s="1" t="s">
        <v>13005</v>
      </c>
      <c r="Q881" s="1" t="s">
        <v>13515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7503</v>
      </c>
      <c r="H882" s="1" t="s">
        <v>9012</v>
      </c>
      <c r="I882" s="1" t="s">
        <v>10616</v>
      </c>
      <c r="J882" s="1"/>
      <c r="K882" s="1" t="s">
        <v>11331</v>
      </c>
      <c r="L882" s="1" t="s">
        <v>880</v>
      </c>
      <c r="M882" s="1" t="s">
        <v>12210</v>
      </c>
      <c r="N882" s="1" t="s">
        <v>13002</v>
      </c>
      <c r="O882" s="1" t="s">
        <v>880</v>
      </c>
      <c r="P882" s="1" t="s">
        <v>13005</v>
      </c>
      <c r="Q882" s="1" t="s">
        <v>13516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7504</v>
      </c>
      <c r="H883" s="1" t="s">
        <v>9013</v>
      </c>
      <c r="I883" s="1" t="s">
        <v>10617</v>
      </c>
      <c r="J883" s="1"/>
      <c r="K883" s="1" t="s">
        <v>11331</v>
      </c>
      <c r="L883" s="1" t="s">
        <v>881</v>
      </c>
      <c r="M883" s="1" t="s">
        <v>12211</v>
      </c>
      <c r="N883" s="1" t="s">
        <v>13002</v>
      </c>
      <c r="O883" s="1" t="s">
        <v>881</v>
      </c>
      <c r="P883" s="1" t="s">
        <v>13005</v>
      </c>
      <c r="Q883" s="1" t="s">
        <v>13517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7505</v>
      </c>
      <c r="H884" s="1" t="s">
        <v>9014</v>
      </c>
      <c r="I884" s="1" t="s">
        <v>10618</v>
      </c>
      <c r="J884" s="1"/>
      <c r="K884" s="1" t="s">
        <v>11331</v>
      </c>
      <c r="L884" s="1" t="s">
        <v>882</v>
      </c>
      <c r="M884" s="1" t="s">
        <v>12212</v>
      </c>
      <c r="N884" s="1" t="s">
        <v>13002</v>
      </c>
      <c r="O884" s="1" t="s">
        <v>882</v>
      </c>
      <c r="P884" s="1" t="s">
        <v>13005</v>
      </c>
      <c r="Q884" s="1" t="s">
        <v>13518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7506</v>
      </c>
      <c r="H885" s="1" t="s">
        <v>9015</v>
      </c>
      <c r="I885" s="1" t="s">
        <v>10619</v>
      </c>
      <c r="J885" s="1"/>
      <c r="K885" s="1" t="s">
        <v>11331</v>
      </c>
      <c r="L885" s="1" t="s">
        <v>883</v>
      </c>
      <c r="M885" s="1" t="s">
        <v>12213</v>
      </c>
      <c r="N885" s="1" t="s">
        <v>13002</v>
      </c>
      <c r="O885" s="1" t="s">
        <v>883</v>
      </c>
      <c r="P885" s="1" t="s">
        <v>13005</v>
      </c>
      <c r="Q885" s="1" t="s">
        <v>13519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7507</v>
      </c>
      <c r="H886" s="1" t="s">
        <v>9016</v>
      </c>
      <c r="I886" s="1" t="s">
        <v>10620</v>
      </c>
      <c r="J886" s="1"/>
      <c r="K886" s="1" t="s">
        <v>11331</v>
      </c>
      <c r="L886" s="1" t="s">
        <v>884</v>
      </c>
      <c r="M886" s="1" t="s">
        <v>12214</v>
      </c>
      <c r="N886" s="1" t="s">
        <v>13002</v>
      </c>
      <c r="O886" s="1" t="s">
        <v>884</v>
      </c>
      <c r="P886" s="1" t="s">
        <v>13005</v>
      </c>
      <c r="Q886" s="1" t="s">
        <v>13520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4272</v>
      </c>
      <c r="H887" s="1" t="s">
        <v>9017</v>
      </c>
      <c r="I887" s="1" t="s">
        <v>10621</v>
      </c>
      <c r="J887" s="1"/>
      <c r="K887" s="1" t="s">
        <v>11331</v>
      </c>
      <c r="L887" s="1" t="s">
        <v>885</v>
      </c>
      <c r="M887" s="1" t="s">
        <v>12215</v>
      </c>
      <c r="N887" s="1" t="s">
        <v>13002</v>
      </c>
      <c r="O887" s="1" t="s">
        <v>885</v>
      </c>
      <c r="P887" s="1" t="s">
        <v>13005</v>
      </c>
      <c r="Q887" s="1" t="s">
        <v>13521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7508</v>
      </c>
      <c r="H888" s="1" t="s">
        <v>9018</v>
      </c>
      <c r="I888" s="1" t="s">
        <v>10622</v>
      </c>
      <c r="J888" s="1"/>
      <c r="K888" s="1" t="s">
        <v>11331</v>
      </c>
      <c r="L888" s="1" t="s">
        <v>886</v>
      </c>
      <c r="M888" s="1" t="s">
        <v>12216</v>
      </c>
      <c r="N888" s="1" t="s">
        <v>13002</v>
      </c>
      <c r="O888" s="1" t="s">
        <v>886</v>
      </c>
      <c r="P888" s="1" t="s">
        <v>13005</v>
      </c>
      <c r="Q888" s="1" t="s">
        <v>13522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7509</v>
      </c>
      <c r="H889" s="1" t="s">
        <v>9019</v>
      </c>
      <c r="I889" s="1" t="s">
        <v>10623</v>
      </c>
      <c r="J889" s="1"/>
      <c r="K889" s="1" t="s">
        <v>11331</v>
      </c>
      <c r="L889" s="1" t="s">
        <v>887</v>
      </c>
      <c r="M889" s="1" t="s">
        <v>12217</v>
      </c>
      <c r="N889" s="1" t="s">
        <v>13002</v>
      </c>
      <c r="O889" s="1" t="s">
        <v>887</v>
      </c>
      <c r="P889" s="1" t="s">
        <v>13005</v>
      </c>
      <c r="Q889" s="1" t="s">
        <v>13523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7510</v>
      </c>
      <c r="H890" s="1" t="s">
        <v>9020</v>
      </c>
      <c r="I890" s="1" t="s">
        <v>10624</v>
      </c>
      <c r="J890" s="1"/>
      <c r="K890" s="1" t="s">
        <v>11331</v>
      </c>
      <c r="L890" s="1" t="s">
        <v>888</v>
      </c>
      <c r="M890" s="1" t="s">
        <v>12218</v>
      </c>
      <c r="N890" s="1" t="s">
        <v>13002</v>
      </c>
      <c r="O890" s="1" t="s">
        <v>888</v>
      </c>
      <c r="P890" s="1" t="s">
        <v>13005</v>
      </c>
      <c r="Q890" s="1" t="s">
        <v>13524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7511</v>
      </c>
      <c r="H891" s="1" t="s">
        <v>9021</v>
      </c>
      <c r="I891" s="1" t="s">
        <v>10625</v>
      </c>
      <c r="J891" s="1"/>
      <c r="K891" s="1" t="s">
        <v>11331</v>
      </c>
      <c r="L891" s="1" t="s">
        <v>889</v>
      </c>
      <c r="M891" s="1" t="s">
        <v>12219</v>
      </c>
      <c r="N891" s="1" t="s">
        <v>13002</v>
      </c>
      <c r="O891" s="1" t="s">
        <v>889</v>
      </c>
      <c r="P891" s="1" t="s">
        <v>13005</v>
      </c>
      <c r="Q891" s="1" t="s">
        <v>13525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7512</v>
      </c>
      <c r="H892" s="1" t="s">
        <v>9022</v>
      </c>
      <c r="I892" s="1" t="s">
        <v>10626</v>
      </c>
      <c r="J892" s="1"/>
      <c r="K892" s="1" t="s">
        <v>11331</v>
      </c>
      <c r="L892" s="1" t="s">
        <v>890</v>
      </c>
      <c r="M892" s="1" t="s">
        <v>12220</v>
      </c>
      <c r="N892" s="1" t="s">
        <v>13002</v>
      </c>
      <c r="O892" s="1" t="s">
        <v>890</v>
      </c>
      <c r="P892" s="1" t="s">
        <v>13005</v>
      </c>
      <c r="Q892" s="1" t="s">
        <v>13526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7513</v>
      </c>
      <c r="H893" s="1" t="s">
        <v>9023</v>
      </c>
      <c r="I893" s="1" t="s">
        <v>10627</v>
      </c>
      <c r="J893" s="1"/>
      <c r="K893" s="1" t="s">
        <v>11331</v>
      </c>
      <c r="L893" s="1" t="s">
        <v>891</v>
      </c>
      <c r="M893" s="1" t="s">
        <v>12221</v>
      </c>
      <c r="N893" s="1" t="s">
        <v>13002</v>
      </c>
      <c r="O893" s="1" t="s">
        <v>891</v>
      </c>
      <c r="P893" s="1" t="s">
        <v>13005</v>
      </c>
      <c r="Q893" s="1" t="s">
        <v>13527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7514</v>
      </c>
      <c r="H894" s="1" t="s">
        <v>9024</v>
      </c>
      <c r="I894" s="1" t="s">
        <v>10628</v>
      </c>
      <c r="J894" s="1"/>
      <c r="K894" s="1" t="s">
        <v>11331</v>
      </c>
      <c r="L894" s="1" t="s">
        <v>892</v>
      </c>
      <c r="M894" s="1" t="s">
        <v>12222</v>
      </c>
      <c r="N894" s="1" t="s">
        <v>13002</v>
      </c>
      <c r="O894" s="1" t="s">
        <v>892</v>
      </c>
      <c r="P894" s="1" t="s">
        <v>13005</v>
      </c>
      <c r="Q894" s="1" t="s">
        <v>13528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4280</v>
      </c>
      <c r="H895" s="1" t="s">
        <v>9025</v>
      </c>
      <c r="I895" s="1" t="s">
        <v>10570</v>
      </c>
      <c r="J895" s="1"/>
      <c r="K895" s="1" t="s">
        <v>11331</v>
      </c>
      <c r="L895" s="1" t="s">
        <v>893</v>
      </c>
      <c r="M895" s="1" t="s">
        <v>12223</v>
      </c>
      <c r="N895" s="1" t="s">
        <v>13002</v>
      </c>
      <c r="O895" s="1" t="s">
        <v>893</v>
      </c>
      <c r="P895" s="1" t="s">
        <v>13005</v>
      </c>
      <c r="Q895" s="1" t="s">
        <v>13529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7515</v>
      </c>
      <c r="H896" s="1" t="s">
        <v>9026</v>
      </c>
      <c r="I896" s="1" t="s">
        <v>10629</v>
      </c>
      <c r="J896" s="1"/>
      <c r="K896" s="1" t="s">
        <v>11331</v>
      </c>
      <c r="L896" s="1" t="s">
        <v>894</v>
      </c>
      <c r="M896" s="1" t="s">
        <v>12224</v>
      </c>
      <c r="N896" s="1" t="s">
        <v>13002</v>
      </c>
      <c r="O896" s="1" t="s">
        <v>894</v>
      </c>
      <c r="P896" s="1" t="s">
        <v>13005</v>
      </c>
      <c r="Q896" s="1" t="s">
        <v>13530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7516</v>
      </c>
      <c r="H897" s="1" t="s">
        <v>9027</v>
      </c>
      <c r="I897" s="1" t="s">
        <v>10630</v>
      </c>
      <c r="J897" s="1"/>
      <c r="K897" s="1" t="s">
        <v>11331</v>
      </c>
      <c r="L897" s="1" t="s">
        <v>895</v>
      </c>
      <c r="M897" s="1" t="s">
        <v>12225</v>
      </c>
      <c r="N897" s="1" t="s">
        <v>13002</v>
      </c>
      <c r="O897" s="1" t="s">
        <v>895</v>
      </c>
      <c r="P897" s="1" t="s">
        <v>13005</v>
      </c>
      <c r="Q897" s="1" t="s">
        <v>13531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9028</v>
      </c>
      <c r="I898" s="1" t="s">
        <v>10631</v>
      </c>
      <c r="J898" s="1"/>
      <c r="K898" s="1" t="s">
        <v>11331</v>
      </c>
      <c r="L898" s="1" t="s">
        <v>896</v>
      </c>
      <c r="M898" s="1" t="s">
        <v>12226</v>
      </c>
      <c r="N898" s="1" t="s">
        <v>13002</v>
      </c>
      <c r="O898" s="1" t="s">
        <v>896</v>
      </c>
      <c r="P898" s="1" t="s">
        <v>13005</v>
      </c>
      <c r="Q898" s="1" t="s">
        <v>13532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7518</v>
      </c>
      <c r="H899" s="1" t="s">
        <v>9029</v>
      </c>
      <c r="I899" s="1" t="s">
        <v>10632</v>
      </c>
      <c r="J899" s="1"/>
      <c r="K899" s="1" t="s">
        <v>11331</v>
      </c>
      <c r="L899" s="1" t="s">
        <v>897</v>
      </c>
      <c r="M899" s="1" t="s">
        <v>12227</v>
      </c>
      <c r="N899" s="1" t="s">
        <v>13002</v>
      </c>
      <c r="O899" s="1" t="s">
        <v>897</v>
      </c>
      <c r="P899" s="1" t="s">
        <v>13005</v>
      </c>
      <c r="Q899" s="1" t="s">
        <v>13533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7519</v>
      </c>
      <c r="H900" s="1" t="s">
        <v>9030</v>
      </c>
      <c r="I900" s="1" t="s">
        <v>10633</v>
      </c>
      <c r="J900" s="1"/>
      <c r="K900" s="1" t="s">
        <v>11331</v>
      </c>
      <c r="L900" s="1" t="s">
        <v>898</v>
      </c>
      <c r="M900" s="1" t="s">
        <v>12228</v>
      </c>
      <c r="N900" s="1" t="s">
        <v>13002</v>
      </c>
      <c r="O900" s="1" t="s">
        <v>898</v>
      </c>
      <c r="P900" s="1" t="s">
        <v>13005</v>
      </c>
      <c r="Q900" s="1" t="s">
        <v>13534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7520</v>
      </c>
      <c r="H901" s="1" t="s">
        <v>9031</v>
      </c>
      <c r="I901" s="1" t="s">
        <v>10634</v>
      </c>
      <c r="J901" s="1"/>
      <c r="K901" s="1" t="s">
        <v>11331</v>
      </c>
      <c r="L901" s="1" t="s">
        <v>899</v>
      </c>
      <c r="M901" s="1" t="s">
        <v>12229</v>
      </c>
      <c r="N901" s="1" t="s">
        <v>13002</v>
      </c>
      <c r="O901" s="1" t="s">
        <v>899</v>
      </c>
      <c r="P901" s="1" t="s">
        <v>13005</v>
      </c>
      <c r="Q901" s="1" t="s">
        <v>13535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7521</v>
      </c>
      <c r="H902" s="1" t="s">
        <v>9032</v>
      </c>
      <c r="I902" s="1" t="s">
        <v>10635</v>
      </c>
      <c r="J902" s="1"/>
      <c r="K902" s="1" t="s">
        <v>11331</v>
      </c>
      <c r="L902" s="1" t="s">
        <v>900</v>
      </c>
      <c r="M902" s="1" t="s">
        <v>12230</v>
      </c>
      <c r="N902" s="1" t="s">
        <v>13002</v>
      </c>
      <c r="O902" s="1" t="s">
        <v>900</v>
      </c>
      <c r="P902" s="1" t="s">
        <v>13005</v>
      </c>
      <c r="Q902" s="1" t="s">
        <v>13536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7522</v>
      </c>
      <c r="H903" s="1" t="s">
        <v>9033</v>
      </c>
      <c r="I903" s="1" t="s">
        <v>10636</v>
      </c>
      <c r="J903" s="1"/>
      <c r="K903" s="1" t="s">
        <v>11331</v>
      </c>
      <c r="L903" s="1" t="s">
        <v>901</v>
      </c>
      <c r="M903" s="1" t="s">
        <v>12231</v>
      </c>
      <c r="N903" s="1" t="s">
        <v>13002</v>
      </c>
      <c r="O903" s="1" t="s">
        <v>901</v>
      </c>
      <c r="P903" s="1" t="s">
        <v>13005</v>
      </c>
      <c r="Q903" s="1" t="s">
        <v>13537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7523</v>
      </c>
      <c r="H904" s="1" t="s">
        <v>9034</v>
      </c>
      <c r="I904" s="1" t="s">
        <v>10637</v>
      </c>
      <c r="J904" s="1"/>
      <c r="K904" s="1" t="s">
        <v>11331</v>
      </c>
      <c r="L904" s="1" t="s">
        <v>902</v>
      </c>
      <c r="M904" s="1" t="s">
        <v>12232</v>
      </c>
      <c r="N904" s="1" t="s">
        <v>13002</v>
      </c>
      <c r="O904" s="1" t="s">
        <v>902</v>
      </c>
      <c r="P904" s="1" t="s">
        <v>13005</v>
      </c>
      <c r="Q904" s="1" t="s">
        <v>13538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7524</v>
      </c>
      <c r="H905" s="1" t="s">
        <v>9035</v>
      </c>
      <c r="I905" s="1" t="s">
        <v>10638</v>
      </c>
      <c r="J905" s="1"/>
      <c r="K905" s="1" t="s">
        <v>11331</v>
      </c>
      <c r="L905" s="1" t="s">
        <v>903</v>
      </c>
      <c r="M905" s="1" t="s">
        <v>12233</v>
      </c>
      <c r="N905" s="1" t="s">
        <v>13002</v>
      </c>
      <c r="O905" s="1" t="s">
        <v>903</v>
      </c>
      <c r="P905" s="1" t="s">
        <v>13005</v>
      </c>
      <c r="Q905" s="1" t="s">
        <v>13539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7525</v>
      </c>
      <c r="H906" s="1" t="s">
        <v>5927</v>
      </c>
      <c r="I906" s="1" t="s">
        <v>10639</v>
      </c>
      <c r="J906" s="1"/>
      <c r="K906" s="1" t="s">
        <v>11331</v>
      </c>
      <c r="L906" s="1" t="s">
        <v>904</v>
      </c>
      <c r="M906" s="1" t="s">
        <v>12234</v>
      </c>
      <c r="N906" s="1" t="s">
        <v>13002</v>
      </c>
      <c r="O906" s="1" t="s">
        <v>904</v>
      </c>
      <c r="P906" s="1" t="s">
        <v>13005</v>
      </c>
      <c r="Q906" s="1" t="s">
        <v>13540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5928</v>
      </c>
      <c r="G907" s="1" t="s">
        <v>7526</v>
      </c>
      <c r="H907" s="1" t="s">
        <v>9036</v>
      </c>
      <c r="I907" s="1" t="s">
        <v>10049</v>
      </c>
      <c r="J907" s="1"/>
      <c r="K907" s="1" t="s">
        <v>11331</v>
      </c>
      <c r="L907" s="1" t="s">
        <v>905</v>
      </c>
      <c r="M907" s="1" t="s">
        <v>12235</v>
      </c>
      <c r="N907" s="1" t="s">
        <v>13002</v>
      </c>
      <c r="O907" s="1" t="s">
        <v>905</v>
      </c>
      <c r="P907" s="1" t="s">
        <v>13005</v>
      </c>
      <c r="Q907" s="1" t="s">
        <v>13541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7527</v>
      </c>
      <c r="H908" s="1" t="s">
        <v>9037</v>
      </c>
      <c r="I908" s="1" t="s">
        <v>10640</v>
      </c>
      <c r="J908" s="1"/>
      <c r="K908" s="1" t="s">
        <v>11331</v>
      </c>
      <c r="L908" s="1" t="s">
        <v>906</v>
      </c>
      <c r="M908" s="1" t="s">
        <v>12236</v>
      </c>
      <c r="N908" s="1" t="s">
        <v>13002</v>
      </c>
      <c r="O908" s="1" t="s">
        <v>906</v>
      </c>
      <c r="P908" s="1" t="s">
        <v>13005</v>
      </c>
      <c r="Q908" s="1" t="s">
        <v>13542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7528</v>
      </c>
      <c r="H909" s="1" t="s">
        <v>9038</v>
      </c>
      <c r="I909" s="1" t="s">
        <v>10641</v>
      </c>
      <c r="J909" s="1"/>
      <c r="K909" s="1" t="s">
        <v>11331</v>
      </c>
      <c r="L909" s="1" t="s">
        <v>907</v>
      </c>
      <c r="M909" s="1" t="s">
        <v>12237</v>
      </c>
      <c r="N909" s="1" t="s">
        <v>13002</v>
      </c>
      <c r="O909" s="1" t="s">
        <v>907</v>
      </c>
      <c r="P909" s="1" t="s">
        <v>13005</v>
      </c>
      <c r="Q909" s="1" t="s">
        <v>13543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7529</v>
      </c>
      <c r="H910" s="1" t="s">
        <v>9039</v>
      </c>
      <c r="I910" s="1" t="s">
        <v>10642</v>
      </c>
      <c r="J910" s="1"/>
      <c r="K910" s="1" t="s">
        <v>11331</v>
      </c>
      <c r="L910" s="1" t="s">
        <v>908</v>
      </c>
      <c r="M910" s="1" t="s">
        <v>12238</v>
      </c>
      <c r="N910" s="1" t="s">
        <v>13002</v>
      </c>
      <c r="O910" s="1" t="s">
        <v>908</v>
      </c>
      <c r="P910" s="1" t="s">
        <v>13005</v>
      </c>
      <c r="Q910" s="1" t="s">
        <v>13544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7530</v>
      </c>
      <c r="H911" s="1" t="s">
        <v>9040</v>
      </c>
      <c r="I911" s="1" t="s">
        <v>10067</v>
      </c>
      <c r="J911" s="1"/>
      <c r="K911" s="1" t="s">
        <v>11331</v>
      </c>
      <c r="L911" s="1" t="s">
        <v>909</v>
      </c>
      <c r="M911" s="1" t="s">
        <v>12239</v>
      </c>
      <c r="N911" s="1" t="s">
        <v>13002</v>
      </c>
      <c r="O911" s="1" t="s">
        <v>909</v>
      </c>
      <c r="P911" s="1" t="s">
        <v>13005</v>
      </c>
      <c r="Q911" s="1" t="s">
        <v>13545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7531</v>
      </c>
      <c r="H912" s="1" t="s">
        <v>9041</v>
      </c>
      <c r="I912" s="1" t="s">
        <v>10643</v>
      </c>
      <c r="J912" s="1"/>
      <c r="K912" s="1" t="s">
        <v>11331</v>
      </c>
      <c r="L912" s="1" t="s">
        <v>910</v>
      </c>
      <c r="M912" s="1" t="s">
        <v>12240</v>
      </c>
      <c r="N912" s="1" t="s">
        <v>13002</v>
      </c>
      <c r="O912" s="1" t="s">
        <v>910</v>
      </c>
      <c r="P912" s="1" t="s">
        <v>13005</v>
      </c>
      <c r="Q912" s="1" t="s">
        <v>13546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7532</v>
      </c>
      <c r="H913" s="1" t="s">
        <v>9042</v>
      </c>
      <c r="I913" s="1" t="s">
        <v>10644</v>
      </c>
      <c r="J913" s="1"/>
      <c r="K913" s="1" t="s">
        <v>11331</v>
      </c>
      <c r="L913" s="1" t="s">
        <v>911</v>
      </c>
      <c r="M913" s="1" t="s">
        <v>12241</v>
      </c>
      <c r="N913" s="1" t="s">
        <v>13002</v>
      </c>
      <c r="O913" s="1" t="s">
        <v>911</v>
      </c>
      <c r="P913" s="1" t="s">
        <v>13005</v>
      </c>
      <c r="Q913" s="1" t="s">
        <v>13547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7533</v>
      </c>
      <c r="H914" s="1" t="s">
        <v>9043</v>
      </c>
      <c r="I914" s="1" t="s">
        <v>10645</v>
      </c>
      <c r="J914" s="1"/>
      <c r="K914" s="1" t="s">
        <v>11331</v>
      </c>
      <c r="L914" s="1" t="s">
        <v>912</v>
      </c>
      <c r="M914" s="1" t="s">
        <v>12242</v>
      </c>
      <c r="N914" s="1" t="s">
        <v>13002</v>
      </c>
      <c r="O914" s="1" t="s">
        <v>912</v>
      </c>
      <c r="P914" s="1" t="s">
        <v>13005</v>
      </c>
      <c r="Q914" s="1" t="s">
        <v>13548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9044</v>
      </c>
      <c r="I915" s="1" t="s">
        <v>10646</v>
      </c>
      <c r="J915" s="1"/>
      <c r="K915" s="1" t="s">
        <v>11331</v>
      </c>
      <c r="L915" s="1" t="s">
        <v>913</v>
      </c>
      <c r="M915" s="1" t="s">
        <v>12243</v>
      </c>
      <c r="N915" s="1" t="s">
        <v>13002</v>
      </c>
      <c r="O915" s="1" t="s">
        <v>913</v>
      </c>
      <c r="P915" s="1" t="s">
        <v>13005</v>
      </c>
      <c r="Q915" s="1" t="s">
        <v>13549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7535</v>
      </c>
      <c r="H916" s="1" t="s">
        <v>9045</v>
      </c>
      <c r="I916" s="1" t="s">
        <v>10647</v>
      </c>
      <c r="J916" s="1"/>
      <c r="K916" s="1" t="s">
        <v>11331</v>
      </c>
      <c r="L916" s="1" t="s">
        <v>914</v>
      </c>
      <c r="M916" s="1" t="s">
        <v>12244</v>
      </c>
      <c r="N916" s="1" t="s">
        <v>13002</v>
      </c>
      <c r="O916" s="1" t="s">
        <v>914</v>
      </c>
      <c r="P916" s="1" t="s">
        <v>13005</v>
      </c>
      <c r="Q916" s="1" t="s">
        <v>13550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7536</v>
      </c>
      <c r="H917" s="1" t="s">
        <v>9046</v>
      </c>
      <c r="I917" s="1" t="s">
        <v>10648</v>
      </c>
      <c r="J917" s="1"/>
      <c r="K917" s="1" t="s">
        <v>11331</v>
      </c>
      <c r="L917" s="1" t="s">
        <v>915</v>
      </c>
      <c r="M917" s="1" t="s">
        <v>12245</v>
      </c>
      <c r="N917" s="1" t="s">
        <v>13002</v>
      </c>
      <c r="O917" s="1" t="s">
        <v>915</v>
      </c>
      <c r="P917" s="1" t="s">
        <v>13005</v>
      </c>
      <c r="Q917" s="1" t="s">
        <v>13551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7537</v>
      </c>
      <c r="H918" s="1" t="s">
        <v>9047</v>
      </c>
      <c r="I918" s="1" t="s">
        <v>10649</v>
      </c>
      <c r="J918" s="1"/>
      <c r="K918" s="1" t="s">
        <v>11331</v>
      </c>
      <c r="L918" s="1" t="s">
        <v>916</v>
      </c>
      <c r="M918" s="1" t="s">
        <v>12246</v>
      </c>
      <c r="N918" s="1" t="s">
        <v>13002</v>
      </c>
      <c r="O918" s="1" t="s">
        <v>916</v>
      </c>
      <c r="P918" s="1" t="s">
        <v>13005</v>
      </c>
      <c r="Q918" s="1" t="s">
        <v>13552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7538</v>
      </c>
      <c r="H919" s="1" t="s">
        <v>9048</v>
      </c>
      <c r="I919" s="1" t="s">
        <v>10650</v>
      </c>
      <c r="J919" s="1"/>
      <c r="K919" s="1" t="s">
        <v>11331</v>
      </c>
      <c r="L919" s="1" t="s">
        <v>917</v>
      </c>
      <c r="M919" s="1" t="s">
        <v>12247</v>
      </c>
      <c r="N919" s="1" t="s">
        <v>13002</v>
      </c>
      <c r="O919" s="1" t="s">
        <v>917</v>
      </c>
      <c r="P919" s="1" t="s">
        <v>13005</v>
      </c>
      <c r="Q919" s="1" t="s">
        <v>13553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7539</v>
      </c>
      <c r="H920" s="1" t="s">
        <v>9049</v>
      </c>
      <c r="I920" s="1" t="s">
        <v>10651</v>
      </c>
      <c r="J920" s="1"/>
      <c r="K920" s="1" t="s">
        <v>11331</v>
      </c>
      <c r="L920" s="1" t="s">
        <v>918</v>
      </c>
      <c r="M920" s="1" t="s">
        <v>12248</v>
      </c>
      <c r="N920" s="1" t="s">
        <v>13002</v>
      </c>
      <c r="O920" s="1" t="s">
        <v>918</v>
      </c>
      <c r="P920" s="1" t="s">
        <v>13005</v>
      </c>
      <c r="Q920" s="1" t="s">
        <v>13554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7540</v>
      </c>
      <c r="H921" s="1" t="s">
        <v>9050</v>
      </c>
      <c r="I921" s="1" t="s">
        <v>10652</v>
      </c>
      <c r="J921" s="1"/>
      <c r="K921" s="1" t="s">
        <v>11331</v>
      </c>
      <c r="L921" s="1" t="s">
        <v>919</v>
      </c>
      <c r="M921" s="1" t="s">
        <v>12249</v>
      </c>
      <c r="N921" s="1" t="s">
        <v>13002</v>
      </c>
      <c r="O921" s="1" t="s">
        <v>919</v>
      </c>
      <c r="P921" s="1" t="s">
        <v>13005</v>
      </c>
      <c r="Q921" s="1" t="s">
        <v>13555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7541</v>
      </c>
      <c r="H922" s="1" t="s">
        <v>9051</v>
      </c>
      <c r="I922" s="1" t="s">
        <v>10653</v>
      </c>
      <c r="J922" s="1"/>
      <c r="K922" s="1" t="s">
        <v>11331</v>
      </c>
      <c r="L922" s="1" t="s">
        <v>920</v>
      </c>
      <c r="M922" s="1" t="s">
        <v>12250</v>
      </c>
      <c r="N922" s="1" t="s">
        <v>13002</v>
      </c>
      <c r="O922" s="1" t="s">
        <v>920</v>
      </c>
      <c r="P922" s="1" t="s">
        <v>13005</v>
      </c>
      <c r="Q922" s="1" t="s">
        <v>13556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7542</v>
      </c>
      <c r="H923" s="1" t="s">
        <v>9052</v>
      </c>
      <c r="I923" s="1" t="s">
        <v>10654</v>
      </c>
      <c r="J923" s="1"/>
      <c r="K923" s="1" t="s">
        <v>11331</v>
      </c>
      <c r="L923" s="1" t="s">
        <v>921</v>
      </c>
      <c r="M923" s="1" t="s">
        <v>12251</v>
      </c>
      <c r="N923" s="1" t="s">
        <v>13002</v>
      </c>
      <c r="O923" s="1" t="s">
        <v>921</v>
      </c>
      <c r="P923" s="1" t="s">
        <v>13005</v>
      </c>
      <c r="Q923" s="1" t="s">
        <v>13557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7543</v>
      </c>
      <c r="H924" s="1" t="s">
        <v>9053</v>
      </c>
      <c r="I924" s="1" t="s">
        <v>10655</v>
      </c>
      <c r="J924" s="1"/>
      <c r="K924" s="1" t="s">
        <v>11331</v>
      </c>
      <c r="L924" s="1" t="s">
        <v>922</v>
      </c>
      <c r="M924" s="1" t="s">
        <v>12252</v>
      </c>
      <c r="N924" s="1" t="s">
        <v>13002</v>
      </c>
      <c r="O924" s="1" t="s">
        <v>922</v>
      </c>
      <c r="P924" s="1" t="s">
        <v>13005</v>
      </c>
      <c r="Q924" s="1" t="s">
        <v>13558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7544</v>
      </c>
      <c r="H925" s="1" t="s">
        <v>9048</v>
      </c>
      <c r="I925" s="1" t="s">
        <v>10656</v>
      </c>
      <c r="J925" s="1"/>
      <c r="K925" s="1" t="s">
        <v>11331</v>
      </c>
      <c r="L925" s="1" t="s">
        <v>923</v>
      </c>
      <c r="M925" s="1" t="s">
        <v>12253</v>
      </c>
      <c r="N925" s="1" t="s">
        <v>13002</v>
      </c>
      <c r="O925" s="1" t="s">
        <v>923</v>
      </c>
      <c r="P925" s="1" t="s">
        <v>13005</v>
      </c>
      <c r="Q925" s="1" t="s">
        <v>13553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4311</v>
      </c>
      <c r="H926" s="1" t="s">
        <v>9052</v>
      </c>
      <c r="I926" s="1" t="s">
        <v>10657</v>
      </c>
      <c r="J926" s="1"/>
      <c r="K926" s="1" t="s">
        <v>11331</v>
      </c>
      <c r="L926" s="1" t="s">
        <v>924</v>
      </c>
      <c r="M926" s="1" t="s">
        <v>12254</v>
      </c>
      <c r="N926" s="1" t="s">
        <v>13002</v>
      </c>
      <c r="O926" s="1" t="s">
        <v>924</v>
      </c>
      <c r="P926" s="1" t="s">
        <v>13005</v>
      </c>
      <c r="Q926" s="1" t="s">
        <v>13557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4312</v>
      </c>
      <c r="H927" s="1" t="s">
        <v>9054</v>
      </c>
      <c r="I927" s="1" t="s">
        <v>10658</v>
      </c>
      <c r="J927" s="1"/>
      <c r="K927" s="1" t="s">
        <v>11331</v>
      </c>
      <c r="L927" s="1" t="s">
        <v>925</v>
      </c>
      <c r="M927" s="1" t="s">
        <v>12255</v>
      </c>
      <c r="N927" s="1" t="s">
        <v>13002</v>
      </c>
      <c r="O927" s="1" t="s">
        <v>925</v>
      </c>
      <c r="P927" s="1" t="s">
        <v>13005</v>
      </c>
      <c r="Q927" s="1" t="s">
        <v>13559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7545</v>
      </c>
      <c r="H928" s="1" t="s">
        <v>9055</v>
      </c>
      <c r="I928" s="1" t="s">
        <v>10659</v>
      </c>
      <c r="J928" s="1"/>
      <c r="K928" s="1" t="s">
        <v>11331</v>
      </c>
      <c r="L928" s="1" t="s">
        <v>926</v>
      </c>
      <c r="M928" s="1" t="s">
        <v>12256</v>
      </c>
      <c r="N928" s="1" t="s">
        <v>13002</v>
      </c>
      <c r="O928" s="1" t="s">
        <v>926</v>
      </c>
      <c r="P928" s="1" t="s">
        <v>13005</v>
      </c>
      <c r="Q928" s="1" t="s">
        <v>13560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7546</v>
      </c>
      <c r="H929" s="1" t="s">
        <v>9056</v>
      </c>
      <c r="I929" s="1" t="s">
        <v>10660</v>
      </c>
      <c r="J929" s="1"/>
      <c r="K929" s="1" t="s">
        <v>11331</v>
      </c>
      <c r="L929" s="1" t="s">
        <v>927</v>
      </c>
      <c r="M929" s="1" t="s">
        <v>12257</v>
      </c>
      <c r="N929" s="1" t="s">
        <v>13002</v>
      </c>
      <c r="O929" s="1" t="s">
        <v>927</v>
      </c>
      <c r="P929" s="1" t="s">
        <v>13005</v>
      </c>
      <c r="Q929" s="1" t="s">
        <v>13561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7547</v>
      </c>
      <c r="H930" s="1" t="s">
        <v>9057</v>
      </c>
      <c r="I930" s="1" t="s">
        <v>10661</v>
      </c>
      <c r="J930" s="1"/>
      <c r="K930" s="1" t="s">
        <v>11331</v>
      </c>
      <c r="L930" s="1" t="s">
        <v>928</v>
      </c>
      <c r="M930" s="1" t="s">
        <v>12258</v>
      </c>
      <c r="N930" s="1" t="s">
        <v>13002</v>
      </c>
      <c r="O930" s="1" t="s">
        <v>928</v>
      </c>
      <c r="P930" s="1" t="s">
        <v>13005</v>
      </c>
      <c r="Q930" s="1" t="s">
        <v>13562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7548</v>
      </c>
      <c r="H931" s="1" t="s">
        <v>9058</v>
      </c>
      <c r="I931" s="1" t="s">
        <v>10662</v>
      </c>
      <c r="J931" s="1"/>
      <c r="K931" s="1" t="s">
        <v>11331</v>
      </c>
      <c r="L931" s="1" t="s">
        <v>929</v>
      </c>
      <c r="M931" s="1" t="s">
        <v>12259</v>
      </c>
      <c r="N931" s="1" t="s">
        <v>13002</v>
      </c>
      <c r="O931" s="1" t="s">
        <v>929</v>
      </c>
      <c r="P931" s="1" t="s">
        <v>13005</v>
      </c>
      <c r="Q931" s="1" t="s">
        <v>13563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7549</v>
      </c>
      <c r="H932" s="1" t="s">
        <v>9059</v>
      </c>
      <c r="I932" s="1" t="s">
        <v>10663</v>
      </c>
      <c r="J932" s="1"/>
      <c r="K932" s="1" t="s">
        <v>11331</v>
      </c>
      <c r="L932" s="1" t="s">
        <v>930</v>
      </c>
      <c r="M932" s="1" t="s">
        <v>12260</v>
      </c>
      <c r="N932" s="1" t="s">
        <v>13002</v>
      </c>
      <c r="O932" s="1" t="s">
        <v>930</v>
      </c>
      <c r="P932" s="1" t="s">
        <v>13005</v>
      </c>
      <c r="Q932" s="1" t="s">
        <v>13564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7550</v>
      </c>
      <c r="H933" s="1" t="s">
        <v>9060</v>
      </c>
      <c r="I933" s="1" t="s">
        <v>10664</v>
      </c>
      <c r="J933" s="1"/>
      <c r="K933" s="1" t="s">
        <v>11331</v>
      </c>
      <c r="L933" s="1" t="s">
        <v>931</v>
      </c>
      <c r="M933" s="1" t="s">
        <v>12261</v>
      </c>
      <c r="N933" s="1" t="s">
        <v>13002</v>
      </c>
      <c r="O933" s="1" t="s">
        <v>931</v>
      </c>
      <c r="P933" s="1" t="s">
        <v>13005</v>
      </c>
      <c r="Q933" s="1" t="s">
        <v>13565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7551</v>
      </c>
      <c r="H934" s="1" t="s">
        <v>9061</v>
      </c>
      <c r="I934" s="1" t="s">
        <v>10665</v>
      </c>
      <c r="J934" s="1"/>
      <c r="K934" s="1" t="s">
        <v>11331</v>
      </c>
      <c r="L934" s="1" t="s">
        <v>932</v>
      </c>
      <c r="M934" s="1" t="s">
        <v>12262</v>
      </c>
      <c r="N934" s="1" t="s">
        <v>13002</v>
      </c>
      <c r="O934" s="1" t="s">
        <v>932</v>
      </c>
      <c r="P934" s="1" t="s">
        <v>13005</v>
      </c>
      <c r="Q934" s="1" t="s">
        <v>13566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7552</v>
      </c>
      <c r="H935" s="1" t="s">
        <v>9062</v>
      </c>
      <c r="I935" s="1" t="s">
        <v>10666</v>
      </c>
      <c r="J935" s="1"/>
      <c r="K935" s="1" t="s">
        <v>11331</v>
      </c>
      <c r="L935" s="1" t="s">
        <v>933</v>
      </c>
      <c r="M935" s="1" t="s">
        <v>12263</v>
      </c>
      <c r="N935" s="1" t="s">
        <v>13002</v>
      </c>
      <c r="O935" s="1" t="s">
        <v>933</v>
      </c>
      <c r="P935" s="1" t="s">
        <v>13005</v>
      </c>
      <c r="Q935" s="1" t="s">
        <v>13567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7553</v>
      </c>
      <c r="H936" s="1" t="s">
        <v>9063</v>
      </c>
      <c r="I936" s="1" t="s">
        <v>10667</v>
      </c>
      <c r="J936" s="1"/>
      <c r="K936" s="1" t="s">
        <v>11331</v>
      </c>
      <c r="L936" s="1" t="s">
        <v>934</v>
      </c>
      <c r="M936" s="1" t="s">
        <v>12264</v>
      </c>
      <c r="N936" s="1" t="s">
        <v>13002</v>
      </c>
      <c r="O936" s="1" t="s">
        <v>934</v>
      </c>
      <c r="P936" s="1" t="s">
        <v>13005</v>
      </c>
      <c r="Q936" s="1" t="s">
        <v>13568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7554</v>
      </c>
      <c r="H937" s="1" t="s">
        <v>9064</v>
      </c>
      <c r="I937" s="1" t="s">
        <v>10668</v>
      </c>
      <c r="J937" s="1"/>
      <c r="K937" s="1" t="s">
        <v>11331</v>
      </c>
      <c r="L937" s="1" t="s">
        <v>935</v>
      </c>
      <c r="M937" s="1" t="s">
        <v>12265</v>
      </c>
      <c r="N937" s="1" t="s">
        <v>13002</v>
      </c>
      <c r="O937" s="1" t="s">
        <v>935</v>
      </c>
      <c r="P937" s="1" t="s">
        <v>13005</v>
      </c>
      <c r="Q937" s="1" t="s">
        <v>13569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7555</v>
      </c>
      <c r="H938" s="1" t="s">
        <v>9065</v>
      </c>
      <c r="I938" s="1" t="s">
        <v>10669</v>
      </c>
      <c r="J938" s="1"/>
      <c r="K938" s="1" t="s">
        <v>11331</v>
      </c>
      <c r="L938" s="1" t="s">
        <v>936</v>
      </c>
      <c r="M938" s="1" t="s">
        <v>12266</v>
      </c>
      <c r="N938" s="1" t="s">
        <v>13002</v>
      </c>
      <c r="O938" s="1" t="s">
        <v>936</v>
      </c>
      <c r="P938" s="1" t="s">
        <v>13005</v>
      </c>
      <c r="Q938" s="1" t="s">
        <v>13570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7556</v>
      </c>
      <c r="H939" s="1" t="s">
        <v>9066</v>
      </c>
      <c r="I939" s="1" t="s">
        <v>10670</v>
      </c>
      <c r="J939" s="1"/>
      <c r="K939" s="1" t="s">
        <v>11331</v>
      </c>
      <c r="L939" s="1" t="s">
        <v>937</v>
      </c>
      <c r="M939" s="1" t="s">
        <v>12267</v>
      </c>
      <c r="N939" s="1" t="s">
        <v>13002</v>
      </c>
      <c r="O939" s="1" t="s">
        <v>937</v>
      </c>
      <c r="P939" s="1" t="s">
        <v>13005</v>
      </c>
      <c r="Q939" s="1" t="s">
        <v>13571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7557</v>
      </c>
      <c r="H940" s="1" t="s">
        <v>9067</v>
      </c>
      <c r="I940" s="1" t="s">
        <v>10671</v>
      </c>
      <c r="J940" s="1"/>
      <c r="K940" s="1" t="s">
        <v>11331</v>
      </c>
      <c r="L940" s="1" t="s">
        <v>938</v>
      </c>
      <c r="M940" s="1" t="s">
        <v>12268</v>
      </c>
      <c r="N940" s="1" t="s">
        <v>13002</v>
      </c>
      <c r="O940" s="1" t="s">
        <v>938</v>
      </c>
      <c r="P940" s="1" t="s">
        <v>13005</v>
      </c>
      <c r="Q940" s="1" t="s">
        <v>13572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7558</v>
      </c>
      <c r="H941" s="1" t="s">
        <v>9068</v>
      </c>
      <c r="I941" s="1" t="s">
        <v>10672</v>
      </c>
      <c r="J941" s="1"/>
      <c r="K941" s="1" t="s">
        <v>11331</v>
      </c>
      <c r="L941" s="1" t="s">
        <v>939</v>
      </c>
      <c r="M941" s="1" t="s">
        <v>12269</v>
      </c>
      <c r="N941" s="1" t="s">
        <v>13002</v>
      </c>
      <c r="O941" s="1" t="s">
        <v>939</v>
      </c>
      <c r="P941" s="1" t="s">
        <v>13005</v>
      </c>
      <c r="Q941" s="1" t="s">
        <v>13573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7559</v>
      </c>
      <c r="H942" s="1" t="s">
        <v>9069</v>
      </c>
      <c r="I942" s="1" t="s">
        <v>10673</v>
      </c>
      <c r="J942" s="1"/>
      <c r="K942" s="1" t="s">
        <v>11331</v>
      </c>
      <c r="L942" s="1" t="s">
        <v>940</v>
      </c>
      <c r="M942" s="1" t="s">
        <v>12270</v>
      </c>
      <c r="N942" s="1" t="s">
        <v>13002</v>
      </c>
      <c r="O942" s="1" t="s">
        <v>940</v>
      </c>
      <c r="P942" s="1" t="s">
        <v>13005</v>
      </c>
      <c r="Q942" s="1" t="s">
        <v>13574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7560</v>
      </c>
      <c r="H943" s="1" t="s">
        <v>9070</v>
      </c>
      <c r="I943" s="1" t="s">
        <v>10674</v>
      </c>
      <c r="J943" s="1"/>
      <c r="K943" s="1" t="s">
        <v>11331</v>
      </c>
      <c r="L943" s="1" t="s">
        <v>941</v>
      </c>
      <c r="M943" s="1" t="s">
        <v>12271</v>
      </c>
      <c r="N943" s="1" t="s">
        <v>13002</v>
      </c>
      <c r="O943" s="1" t="s">
        <v>941</v>
      </c>
      <c r="P943" s="1" t="s">
        <v>13005</v>
      </c>
      <c r="Q943" s="1" t="s">
        <v>13575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7561</v>
      </c>
      <c r="H944" s="1" t="s">
        <v>9071</v>
      </c>
      <c r="I944" s="1" t="s">
        <v>10675</v>
      </c>
      <c r="J944" s="1"/>
      <c r="K944" s="1" t="s">
        <v>11331</v>
      </c>
      <c r="L944" s="1" t="s">
        <v>942</v>
      </c>
      <c r="M944" s="1" t="s">
        <v>12272</v>
      </c>
      <c r="N944" s="1" t="s">
        <v>13002</v>
      </c>
      <c r="O944" s="1" t="s">
        <v>942</v>
      </c>
      <c r="P944" s="1" t="s">
        <v>13005</v>
      </c>
      <c r="Q944" s="1" t="s">
        <v>13576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9072</v>
      </c>
      <c r="I945" s="1" t="s">
        <v>10676</v>
      </c>
      <c r="J945" s="1"/>
      <c r="K945" s="1" t="s">
        <v>11331</v>
      </c>
      <c r="L945" s="1" t="s">
        <v>943</v>
      </c>
      <c r="M945" s="1" t="s">
        <v>12273</v>
      </c>
      <c r="N945" s="1" t="s">
        <v>13002</v>
      </c>
      <c r="O945" s="1" t="s">
        <v>943</v>
      </c>
      <c r="P945" s="1" t="s">
        <v>13005</v>
      </c>
      <c r="Q945" s="1" t="s">
        <v>13577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9073</v>
      </c>
      <c r="I946" s="1" t="s">
        <v>10057</v>
      </c>
      <c r="J946" s="1"/>
      <c r="K946" s="1" t="s">
        <v>11331</v>
      </c>
      <c r="L946" s="1" t="s">
        <v>944</v>
      </c>
      <c r="M946" s="1" t="s">
        <v>12274</v>
      </c>
      <c r="N946" s="1" t="s">
        <v>13002</v>
      </c>
      <c r="O946" s="1" t="s">
        <v>944</v>
      </c>
      <c r="P946" s="1" t="s">
        <v>13005</v>
      </c>
      <c r="Q946" s="1" t="s">
        <v>13578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7564</v>
      </c>
      <c r="H947" s="1" t="s">
        <v>9074</v>
      </c>
      <c r="I947" s="1" t="s">
        <v>10677</v>
      </c>
      <c r="J947" s="1"/>
      <c r="K947" s="1" t="s">
        <v>11331</v>
      </c>
      <c r="L947" s="1" t="s">
        <v>945</v>
      </c>
      <c r="M947" s="1" t="s">
        <v>12275</v>
      </c>
      <c r="N947" s="1" t="s">
        <v>13002</v>
      </c>
      <c r="O947" s="1" t="s">
        <v>945</v>
      </c>
      <c r="P947" s="1" t="s">
        <v>13005</v>
      </c>
      <c r="Q947" s="1" t="s">
        <v>13579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9075</v>
      </c>
      <c r="I948" s="1" t="s">
        <v>10678</v>
      </c>
      <c r="J948" s="1"/>
      <c r="K948" s="1" t="s">
        <v>11331</v>
      </c>
      <c r="L948" s="1" t="s">
        <v>946</v>
      </c>
      <c r="M948" s="1" t="s">
        <v>12276</v>
      </c>
      <c r="N948" s="1" t="s">
        <v>13002</v>
      </c>
      <c r="O948" s="1" t="s">
        <v>946</v>
      </c>
      <c r="P948" s="1" t="s">
        <v>13005</v>
      </c>
      <c r="Q948" s="1" t="s">
        <v>13580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9076</v>
      </c>
      <c r="I949" s="1" t="s">
        <v>10679</v>
      </c>
      <c r="J949" s="1"/>
      <c r="K949" s="1" t="s">
        <v>11331</v>
      </c>
      <c r="L949" s="1" t="s">
        <v>947</v>
      </c>
      <c r="M949" s="1" t="s">
        <v>12277</v>
      </c>
      <c r="N949" s="1" t="s">
        <v>13002</v>
      </c>
      <c r="O949" s="1" t="s">
        <v>947</v>
      </c>
      <c r="P949" s="1" t="s">
        <v>13005</v>
      </c>
      <c r="Q949" s="1" t="s">
        <v>13581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7567</v>
      </c>
      <c r="H950" s="1" t="s">
        <v>9077</v>
      </c>
      <c r="I950" s="1" t="s">
        <v>10680</v>
      </c>
      <c r="J950" s="1"/>
      <c r="K950" s="1" t="s">
        <v>11331</v>
      </c>
      <c r="L950" s="1" t="s">
        <v>948</v>
      </c>
      <c r="M950" s="1" t="s">
        <v>12278</v>
      </c>
      <c r="N950" s="1" t="s">
        <v>13002</v>
      </c>
      <c r="O950" s="1" t="s">
        <v>948</v>
      </c>
      <c r="P950" s="1" t="s">
        <v>13005</v>
      </c>
      <c r="Q950" s="1" t="s">
        <v>13582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9078</v>
      </c>
      <c r="I951" s="1" t="s">
        <v>10681</v>
      </c>
      <c r="J951" s="1"/>
      <c r="K951" s="1" t="s">
        <v>11331</v>
      </c>
      <c r="L951" s="1" t="s">
        <v>949</v>
      </c>
      <c r="M951" s="1" t="s">
        <v>12279</v>
      </c>
      <c r="N951" s="1" t="s">
        <v>13002</v>
      </c>
      <c r="O951" s="1" t="s">
        <v>949</v>
      </c>
      <c r="P951" s="1" t="s">
        <v>13005</v>
      </c>
      <c r="Q951" s="1" t="s">
        <v>13583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7569</v>
      </c>
      <c r="H952" s="1" t="s">
        <v>9079</v>
      </c>
      <c r="I952" s="1" t="s">
        <v>10682</v>
      </c>
      <c r="J952" s="1"/>
      <c r="K952" s="1" t="s">
        <v>11331</v>
      </c>
      <c r="L952" s="1" t="s">
        <v>950</v>
      </c>
      <c r="M952" s="1" t="s">
        <v>12280</v>
      </c>
      <c r="N952" s="1" t="s">
        <v>13002</v>
      </c>
      <c r="O952" s="1" t="s">
        <v>950</v>
      </c>
      <c r="P952" s="1" t="s">
        <v>13005</v>
      </c>
      <c r="Q952" s="1" t="s">
        <v>13584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9080</v>
      </c>
      <c r="I953" s="1" t="s">
        <v>10683</v>
      </c>
      <c r="J953" s="1"/>
      <c r="K953" s="1" t="s">
        <v>11331</v>
      </c>
      <c r="L953" s="1" t="s">
        <v>951</v>
      </c>
      <c r="M953" s="1" t="s">
        <v>12281</v>
      </c>
      <c r="N953" s="1" t="s">
        <v>13002</v>
      </c>
      <c r="O953" s="1" t="s">
        <v>951</v>
      </c>
      <c r="P953" s="1" t="s">
        <v>13005</v>
      </c>
      <c r="Q953" s="1" t="s">
        <v>13585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9081</v>
      </c>
      <c r="I954" s="1" t="s">
        <v>10684</v>
      </c>
      <c r="J954" s="1"/>
      <c r="K954" s="1" t="s">
        <v>11331</v>
      </c>
      <c r="L954" s="1" t="s">
        <v>952</v>
      </c>
      <c r="M954" s="1" t="s">
        <v>12282</v>
      </c>
      <c r="N954" s="1" t="s">
        <v>13002</v>
      </c>
      <c r="O954" s="1" t="s">
        <v>952</v>
      </c>
      <c r="P954" s="1" t="s">
        <v>13005</v>
      </c>
      <c r="Q954" s="1" t="s">
        <v>13586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9082</v>
      </c>
      <c r="I955" s="1" t="s">
        <v>10685</v>
      </c>
      <c r="J955" s="1"/>
      <c r="K955" s="1" t="s">
        <v>11331</v>
      </c>
      <c r="L955" s="1" t="s">
        <v>953</v>
      </c>
      <c r="M955" s="1" t="s">
        <v>12283</v>
      </c>
      <c r="N955" s="1" t="s">
        <v>13002</v>
      </c>
      <c r="O955" s="1" t="s">
        <v>953</v>
      </c>
      <c r="P955" s="1" t="s">
        <v>13005</v>
      </c>
      <c r="Q955" s="1" t="s">
        <v>13587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7573</v>
      </c>
      <c r="I956" s="1" t="s">
        <v>10686</v>
      </c>
      <c r="J956" s="1"/>
      <c r="K956" s="1" t="s">
        <v>11331</v>
      </c>
      <c r="L956" s="1" t="s">
        <v>954</v>
      </c>
      <c r="M956" s="1" t="s">
        <v>12284</v>
      </c>
      <c r="N956" s="1" t="s">
        <v>13002</v>
      </c>
      <c r="O956" s="1" t="s">
        <v>954</v>
      </c>
      <c r="P956" s="1" t="s">
        <v>13005</v>
      </c>
      <c r="Q956" s="1" t="s">
        <v>13588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7574</v>
      </c>
      <c r="H957" s="1" t="s">
        <v>9083</v>
      </c>
      <c r="I957" s="1" t="s">
        <v>10687</v>
      </c>
      <c r="J957" s="1"/>
      <c r="K957" s="1" t="s">
        <v>11331</v>
      </c>
      <c r="L957" s="1" t="s">
        <v>955</v>
      </c>
      <c r="M957" s="1" t="s">
        <v>12285</v>
      </c>
      <c r="N957" s="1" t="s">
        <v>13002</v>
      </c>
      <c r="O957" s="1" t="s">
        <v>955</v>
      </c>
      <c r="P957" s="1" t="s">
        <v>13005</v>
      </c>
      <c r="Q957" s="1" t="s">
        <v>13589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7575</v>
      </c>
      <c r="H958" s="1" t="s">
        <v>9084</v>
      </c>
      <c r="I958" s="1" t="s">
        <v>10688</v>
      </c>
      <c r="J958" s="1"/>
      <c r="K958" s="1" t="s">
        <v>11331</v>
      </c>
      <c r="L958" s="1" t="s">
        <v>956</v>
      </c>
      <c r="M958" s="1" t="s">
        <v>12286</v>
      </c>
      <c r="N958" s="1" t="s">
        <v>13002</v>
      </c>
      <c r="O958" s="1" t="s">
        <v>956</v>
      </c>
      <c r="P958" s="1" t="s">
        <v>13005</v>
      </c>
      <c r="Q958" s="1" t="s">
        <v>13590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7576</v>
      </c>
      <c r="H959" s="1" t="s">
        <v>9085</v>
      </c>
      <c r="I959" s="1" t="s">
        <v>10311</v>
      </c>
      <c r="J959" s="1"/>
      <c r="K959" s="1" t="s">
        <v>11331</v>
      </c>
      <c r="L959" s="1" t="s">
        <v>957</v>
      </c>
      <c r="M959" s="1" t="s">
        <v>12287</v>
      </c>
      <c r="N959" s="1" t="s">
        <v>13002</v>
      </c>
      <c r="O959" s="1" t="s">
        <v>957</v>
      </c>
      <c r="P959" s="1" t="s">
        <v>13005</v>
      </c>
      <c r="Q959" s="1" t="s">
        <v>13591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7577</v>
      </c>
      <c r="H960" s="1" t="s">
        <v>9086</v>
      </c>
      <c r="I960" s="1" t="s">
        <v>10689</v>
      </c>
      <c r="J960" s="1"/>
      <c r="K960" s="1" t="s">
        <v>11331</v>
      </c>
      <c r="L960" s="1" t="s">
        <v>958</v>
      </c>
      <c r="M960" s="1" t="s">
        <v>12288</v>
      </c>
      <c r="N960" s="1" t="s">
        <v>13002</v>
      </c>
      <c r="O960" s="1" t="s">
        <v>958</v>
      </c>
      <c r="P960" s="1" t="s">
        <v>13005</v>
      </c>
      <c r="Q960" s="1" t="s">
        <v>13592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7578</v>
      </c>
      <c r="H961" s="1" t="s">
        <v>9087</v>
      </c>
      <c r="I961" s="1" t="s">
        <v>10690</v>
      </c>
      <c r="J961" s="1"/>
      <c r="K961" s="1" t="s">
        <v>11331</v>
      </c>
      <c r="L961" s="1" t="s">
        <v>959</v>
      </c>
      <c r="M961" s="1" t="s">
        <v>12289</v>
      </c>
      <c r="N961" s="1" t="s">
        <v>13002</v>
      </c>
      <c r="O961" s="1" t="s">
        <v>959</v>
      </c>
      <c r="P961" s="1" t="s">
        <v>13005</v>
      </c>
      <c r="Q961" s="1" t="s">
        <v>13593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7579</v>
      </c>
      <c r="H962" s="1" t="s">
        <v>9088</v>
      </c>
      <c r="I962" s="1" t="s">
        <v>10691</v>
      </c>
      <c r="J962" s="1"/>
      <c r="K962" s="1" t="s">
        <v>11331</v>
      </c>
      <c r="L962" s="1" t="s">
        <v>960</v>
      </c>
      <c r="M962" s="1" t="s">
        <v>12290</v>
      </c>
      <c r="N962" s="1" t="s">
        <v>13002</v>
      </c>
      <c r="O962" s="1" t="s">
        <v>960</v>
      </c>
      <c r="P962" s="1" t="s">
        <v>13005</v>
      </c>
      <c r="Q962" s="1" t="s">
        <v>13594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7580</v>
      </c>
      <c r="H963" s="1" t="s">
        <v>9089</v>
      </c>
      <c r="I963" s="1" t="s">
        <v>10692</v>
      </c>
      <c r="J963" s="1"/>
      <c r="K963" s="1" t="s">
        <v>11331</v>
      </c>
      <c r="L963" s="1" t="s">
        <v>961</v>
      </c>
      <c r="M963" s="1" t="s">
        <v>12291</v>
      </c>
      <c r="N963" s="1" t="s">
        <v>13002</v>
      </c>
      <c r="O963" s="1" t="s">
        <v>961</v>
      </c>
      <c r="P963" s="1" t="s">
        <v>13005</v>
      </c>
      <c r="Q963" s="1" t="s">
        <v>13595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7581</v>
      </c>
      <c r="H964" s="1" t="s">
        <v>9090</v>
      </c>
      <c r="I964" s="1" t="s">
        <v>10693</v>
      </c>
      <c r="J964" s="1"/>
      <c r="K964" s="1" t="s">
        <v>11331</v>
      </c>
      <c r="L964" s="1" t="s">
        <v>962</v>
      </c>
      <c r="M964" s="1" t="s">
        <v>12292</v>
      </c>
      <c r="N964" s="1" t="s">
        <v>13002</v>
      </c>
      <c r="O964" s="1" t="s">
        <v>962</v>
      </c>
      <c r="P964" s="1" t="s">
        <v>13005</v>
      </c>
      <c r="Q964" s="1" t="s">
        <v>13596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7582</v>
      </c>
      <c r="H965" s="1" t="s">
        <v>9091</v>
      </c>
      <c r="I965" s="1" t="s">
        <v>10694</v>
      </c>
      <c r="J965" s="1"/>
      <c r="K965" s="1" t="s">
        <v>11331</v>
      </c>
      <c r="L965" s="1" t="s">
        <v>963</v>
      </c>
      <c r="M965" s="1" t="s">
        <v>12293</v>
      </c>
      <c r="N965" s="1" t="s">
        <v>13002</v>
      </c>
      <c r="O965" s="1" t="s">
        <v>963</v>
      </c>
      <c r="P965" s="1" t="s">
        <v>13005</v>
      </c>
      <c r="Q965" s="1" t="s">
        <v>13597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7583</v>
      </c>
      <c r="H966" s="1" t="s">
        <v>9092</v>
      </c>
      <c r="I966" s="1" t="s">
        <v>10695</v>
      </c>
      <c r="J966" s="1"/>
      <c r="K966" s="1" t="s">
        <v>11331</v>
      </c>
      <c r="L966" s="1" t="s">
        <v>964</v>
      </c>
      <c r="M966" s="1" t="s">
        <v>12294</v>
      </c>
      <c r="N966" s="1" t="s">
        <v>13002</v>
      </c>
      <c r="O966" s="1" t="s">
        <v>964</v>
      </c>
      <c r="P966" s="1" t="s">
        <v>13005</v>
      </c>
      <c r="Q966" s="1" t="s">
        <v>13598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7584</v>
      </c>
      <c r="H967" s="1" t="s">
        <v>9093</v>
      </c>
      <c r="I967" s="1" t="s">
        <v>10696</v>
      </c>
      <c r="J967" s="1"/>
      <c r="K967" s="1" t="s">
        <v>11331</v>
      </c>
      <c r="L967" s="1" t="s">
        <v>965</v>
      </c>
      <c r="M967" s="1" t="s">
        <v>12295</v>
      </c>
      <c r="N967" s="1" t="s">
        <v>13002</v>
      </c>
      <c r="O967" s="1" t="s">
        <v>965</v>
      </c>
      <c r="P967" s="1" t="s">
        <v>13005</v>
      </c>
      <c r="Q967" s="1" t="s">
        <v>13599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7585</v>
      </c>
      <c r="H968" s="1" t="s">
        <v>9094</v>
      </c>
      <c r="I968" s="1" t="s">
        <v>10697</v>
      </c>
      <c r="J968" s="1"/>
      <c r="K968" s="1" t="s">
        <v>11331</v>
      </c>
      <c r="L968" s="1" t="s">
        <v>966</v>
      </c>
      <c r="M968" s="1" t="s">
        <v>12296</v>
      </c>
      <c r="N968" s="1" t="s">
        <v>13002</v>
      </c>
      <c r="O968" s="1" t="s">
        <v>966</v>
      </c>
      <c r="P968" s="1" t="s">
        <v>13005</v>
      </c>
      <c r="Q968" s="1" t="s">
        <v>13600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7586</v>
      </c>
      <c r="H969" s="1" t="s">
        <v>9095</v>
      </c>
      <c r="I969" s="1" t="s">
        <v>10698</v>
      </c>
      <c r="J969" s="1"/>
      <c r="K969" s="1" t="s">
        <v>11331</v>
      </c>
      <c r="L969" s="1" t="s">
        <v>967</v>
      </c>
      <c r="M969" s="1" t="s">
        <v>12297</v>
      </c>
      <c r="N969" s="1" t="s">
        <v>13002</v>
      </c>
      <c r="O969" s="1" t="s">
        <v>967</v>
      </c>
      <c r="P969" s="1" t="s">
        <v>13005</v>
      </c>
      <c r="Q969" s="1" t="s">
        <v>13601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7587</v>
      </c>
      <c r="H970" s="1" t="s">
        <v>9096</v>
      </c>
      <c r="I970" s="1" t="s">
        <v>10699</v>
      </c>
      <c r="J970" s="1"/>
      <c r="K970" s="1" t="s">
        <v>11331</v>
      </c>
      <c r="L970" s="1" t="s">
        <v>968</v>
      </c>
      <c r="M970" s="1" t="s">
        <v>12298</v>
      </c>
      <c r="N970" s="1" t="s">
        <v>13002</v>
      </c>
      <c r="O970" s="1" t="s">
        <v>968</v>
      </c>
      <c r="P970" s="1" t="s">
        <v>13005</v>
      </c>
      <c r="Q970" s="1" t="s">
        <v>13602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7588</v>
      </c>
      <c r="H971" s="1" t="s">
        <v>9097</v>
      </c>
      <c r="I971" s="1" t="s">
        <v>10700</v>
      </c>
      <c r="J971" s="1"/>
      <c r="K971" s="1" t="s">
        <v>11331</v>
      </c>
      <c r="L971" s="1" t="s">
        <v>969</v>
      </c>
      <c r="M971" s="1" t="s">
        <v>12299</v>
      </c>
      <c r="N971" s="1" t="s">
        <v>13002</v>
      </c>
      <c r="O971" s="1" t="s">
        <v>969</v>
      </c>
      <c r="P971" s="1" t="s">
        <v>13005</v>
      </c>
      <c r="Q971" s="1" t="s">
        <v>13603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7589</v>
      </c>
      <c r="H972" s="1" t="s">
        <v>9098</v>
      </c>
      <c r="I972" s="1" t="s">
        <v>10223</v>
      </c>
      <c r="J972" s="1"/>
      <c r="K972" s="1" t="s">
        <v>11331</v>
      </c>
      <c r="L972" s="1" t="s">
        <v>970</v>
      </c>
      <c r="M972" s="1" t="s">
        <v>12300</v>
      </c>
      <c r="N972" s="1" t="s">
        <v>13002</v>
      </c>
      <c r="O972" s="1" t="s">
        <v>970</v>
      </c>
      <c r="P972" s="1" t="s">
        <v>13005</v>
      </c>
      <c r="Q972" s="1" t="s">
        <v>13604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7590</v>
      </c>
      <c r="H973" s="1" t="s">
        <v>9099</v>
      </c>
      <c r="I973" s="1" t="s">
        <v>10701</v>
      </c>
      <c r="J973" s="1"/>
      <c r="K973" s="1" t="s">
        <v>11331</v>
      </c>
      <c r="L973" s="1" t="s">
        <v>971</v>
      </c>
      <c r="M973" s="1" t="s">
        <v>12301</v>
      </c>
      <c r="N973" s="1" t="s">
        <v>13002</v>
      </c>
      <c r="O973" s="1" t="s">
        <v>971</v>
      </c>
      <c r="P973" s="1" t="s">
        <v>13005</v>
      </c>
      <c r="Q973" s="1" t="s">
        <v>13605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7591</v>
      </c>
      <c r="H974" s="1" t="s">
        <v>5992</v>
      </c>
      <c r="I974" s="1" t="s">
        <v>10702</v>
      </c>
      <c r="J974" s="1"/>
      <c r="K974" s="1" t="s">
        <v>11331</v>
      </c>
      <c r="L974" s="1" t="s">
        <v>972</v>
      </c>
      <c r="M974" s="1" t="s">
        <v>12302</v>
      </c>
      <c r="N974" s="1" t="s">
        <v>13002</v>
      </c>
      <c r="O974" s="1" t="s">
        <v>972</v>
      </c>
      <c r="P974" s="1" t="s">
        <v>13005</v>
      </c>
      <c r="Q974" s="1" t="s">
        <v>13606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7592</v>
      </c>
      <c r="H975" s="1" t="s">
        <v>9100</v>
      </c>
      <c r="I975" s="1" t="s">
        <v>10703</v>
      </c>
      <c r="J975" s="1"/>
      <c r="K975" s="1" t="s">
        <v>11331</v>
      </c>
      <c r="L975" s="1" t="s">
        <v>973</v>
      </c>
      <c r="M975" s="1" t="s">
        <v>12303</v>
      </c>
      <c r="N975" s="1" t="s">
        <v>13002</v>
      </c>
      <c r="O975" s="1" t="s">
        <v>973</v>
      </c>
      <c r="P975" s="1" t="s">
        <v>13005</v>
      </c>
      <c r="Q975" s="1" t="s">
        <v>13607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7593</v>
      </c>
      <c r="H976" s="1" t="s">
        <v>9101</v>
      </c>
      <c r="I976" s="1" t="s">
        <v>10704</v>
      </c>
      <c r="J976" s="1"/>
      <c r="K976" s="1" t="s">
        <v>11331</v>
      </c>
      <c r="L976" s="1" t="s">
        <v>974</v>
      </c>
      <c r="M976" s="1" t="s">
        <v>12304</v>
      </c>
      <c r="N976" s="1" t="s">
        <v>13002</v>
      </c>
      <c r="O976" s="1" t="s">
        <v>974</v>
      </c>
      <c r="P976" s="1" t="s">
        <v>13005</v>
      </c>
      <c r="Q976" s="1" t="s">
        <v>13608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7594</v>
      </c>
      <c r="H977" s="1" t="s">
        <v>9102</v>
      </c>
      <c r="I977" s="1" t="s">
        <v>10705</v>
      </c>
      <c r="J977" s="1"/>
      <c r="K977" s="1" t="s">
        <v>11331</v>
      </c>
      <c r="L977" s="1" t="s">
        <v>975</v>
      </c>
      <c r="M977" s="1" t="s">
        <v>12305</v>
      </c>
      <c r="N977" s="1" t="s">
        <v>13002</v>
      </c>
      <c r="O977" s="1" t="s">
        <v>975</v>
      </c>
      <c r="P977" s="1" t="s">
        <v>13005</v>
      </c>
      <c r="Q977" s="1" t="s">
        <v>13609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4363</v>
      </c>
      <c r="G978" s="1" t="s">
        <v>7595</v>
      </c>
      <c r="H978" s="1" t="s">
        <v>9103</v>
      </c>
      <c r="I978" s="1" t="s">
        <v>10706</v>
      </c>
      <c r="J978" s="1"/>
      <c r="K978" s="1" t="s">
        <v>11331</v>
      </c>
      <c r="L978" s="1" t="s">
        <v>976</v>
      </c>
      <c r="M978" s="1" t="s">
        <v>12306</v>
      </c>
      <c r="N978" s="1" t="s">
        <v>13002</v>
      </c>
      <c r="O978" s="1" t="s">
        <v>976</v>
      </c>
      <c r="P978" s="1" t="s">
        <v>13005</v>
      </c>
      <c r="Q978" s="1" t="s">
        <v>13610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7596</v>
      </c>
      <c r="H979" s="1" t="s">
        <v>9104</v>
      </c>
      <c r="I979" s="1" t="s">
        <v>10707</v>
      </c>
      <c r="J979" s="1"/>
      <c r="K979" s="1" t="s">
        <v>11331</v>
      </c>
      <c r="L979" s="1" t="s">
        <v>977</v>
      </c>
      <c r="M979" s="1" t="s">
        <v>12307</v>
      </c>
      <c r="N979" s="1" t="s">
        <v>13002</v>
      </c>
      <c r="O979" s="1" t="s">
        <v>977</v>
      </c>
      <c r="P979" s="1" t="s">
        <v>13005</v>
      </c>
      <c r="Q979" s="1" t="s">
        <v>13611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7597</v>
      </c>
      <c r="H980" s="1" t="s">
        <v>9105</v>
      </c>
      <c r="I980" s="1" t="s">
        <v>10708</v>
      </c>
      <c r="J980" s="1"/>
      <c r="K980" s="1" t="s">
        <v>11331</v>
      </c>
      <c r="L980" s="1" t="s">
        <v>978</v>
      </c>
      <c r="M980" s="1" t="s">
        <v>12308</v>
      </c>
      <c r="N980" s="1" t="s">
        <v>13002</v>
      </c>
      <c r="O980" s="1" t="s">
        <v>978</v>
      </c>
      <c r="P980" s="1" t="s">
        <v>13005</v>
      </c>
      <c r="Q980" s="1" t="s">
        <v>13612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7598</v>
      </c>
      <c r="H981" s="1" t="s">
        <v>9106</v>
      </c>
      <c r="I981" s="1" t="s">
        <v>10709</v>
      </c>
      <c r="J981" s="1"/>
      <c r="K981" s="1" t="s">
        <v>11331</v>
      </c>
      <c r="L981" s="1" t="s">
        <v>979</v>
      </c>
      <c r="M981" s="1" t="s">
        <v>12309</v>
      </c>
      <c r="N981" s="1" t="s">
        <v>13002</v>
      </c>
      <c r="O981" s="1" t="s">
        <v>979</v>
      </c>
      <c r="P981" s="1" t="s">
        <v>13005</v>
      </c>
      <c r="Q981" s="1" t="s">
        <v>13613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7599</v>
      </c>
      <c r="H982" s="1" t="s">
        <v>9107</v>
      </c>
      <c r="I982" s="1" t="s">
        <v>10710</v>
      </c>
      <c r="J982" s="1"/>
      <c r="K982" s="1" t="s">
        <v>11331</v>
      </c>
      <c r="L982" s="1" t="s">
        <v>980</v>
      </c>
      <c r="M982" s="1" t="s">
        <v>12310</v>
      </c>
      <c r="N982" s="1" t="s">
        <v>13002</v>
      </c>
      <c r="O982" s="1" t="s">
        <v>980</v>
      </c>
      <c r="P982" s="1" t="s">
        <v>13005</v>
      </c>
      <c r="Q982" s="1" t="s">
        <v>13614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7600</v>
      </c>
      <c r="H983" s="1" t="s">
        <v>9108</v>
      </c>
      <c r="I983" s="1" t="s">
        <v>10711</v>
      </c>
      <c r="J983" s="1"/>
      <c r="K983" s="1" t="s">
        <v>11331</v>
      </c>
      <c r="L983" s="1" t="s">
        <v>981</v>
      </c>
      <c r="M983" s="1" t="s">
        <v>12311</v>
      </c>
      <c r="N983" s="1" t="s">
        <v>13002</v>
      </c>
      <c r="O983" s="1" t="s">
        <v>981</v>
      </c>
      <c r="P983" s="1" t="s">
        <v>13005</v>
      </c>
      <c r="Q983" s="1" t="s">
        <v>13615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7601</v>
      </c>
      <c r="H984" s="1" t="s">
        <v>9109</v>
      </c>
      <c r="I984" s="1" t="s">
        <v>10712</v>
      </c>
      <c r="J984" s="1"/>
      <c r="K984" s="1" t="s">
        <v>11331</v>
      </c>
      <c r="L984" s="1" t="s">
        <v>982</v>
      </c>
      <c r="M984" s="1" t="s">
        <v>12312</v>
      </c>
      <c r="N984" s="1" t="s">
        <v>13002</v>
      </c>
      <c r="O984" s="1" t="s">
        <v>982</v>
      </c>
      <c r="P984" s="1" t="s">
        <v>13005</v>
      </c>
      <c r="Q984" s="1" t="s">
        <v>13616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7602</v>
      </c>
      <c r="H985" s="1" t="s">
        <v>9110</v>
      </c>
      <c r="I985" s="1" t="s">
        <v>10713</v>
      </c>
      <c r="J985" s="1"/>
      <c r="K985" s="1" t="s">
        <v>11331</v>
      </c>
      <c r="L985" s="1" t="s">
        <v>983</v>
      </c>
      <c r="M985" s="1" t="s">
        <v>12313</v>
      </c>
      <c r="N985" s="1" t="s">
        <v>13002</v>
      </c>
      <c r="O985" s="1" t="s">
        <v>983</v>
      </c>
      <c r="P985" s="1" t="s">
        <v>13005</v>
      </c>
      <c r="Q985" s="1" t="s">
        <v>13617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9111</v>
      </c>
      <c r="I986" s="1" t="s">
        <v>10714</v>
      </c>
      <c r="J986" s="1"/>
      <c r="K986" s="1" t="s">
        <v>11331</v>
      </c>
      <c r="L986" s="1" t="s">
        <v>984</v>
      </c>
      <c r="M986" s="1" t="s">
        <v>12314</v>
      </c>
      <c r="N986" s="1" t="s">
        <v>13002</v>
      </c>
      <c r="O986" s="1" t="s">
        <v>984</v>
      </c>
      <c r="P986" s="1" t="s">
        <v>13005</v>
      </c>
      <c r="Q986" s="1" t="s">
        <v>13618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7604</v>
      </c>
      <c r="H987" s="1" t="s">
        <v>9112</v>
      </c>
      <c r="I987" s="1" t="s">
        <v>10715</v>
      </c>
      <c r="J987" s="1"/>
      <c r="K987" s="1" t="s">
        <v>11331</v>
      </c>
      <c r="L987" s="1" t="s">
        <v>985</v>
      </c>
      <c r="M987" s="1" t="s">
        <v>12315</v>
      </c>
      <c r="N987" s="1" t="s">
        <v>13002</v>
      </c>
      <c r="O987" s="1" t="s">
        <v>985</v>
      </c>
      <c r="P987" s="1" t="s">
        <v>13005</v>
      </c>
      <c r="Q987" s="1" t="s">
        <v>13619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4373</v>
      </c>
      <c r="H988" s="1" t="s">
        <v>9113</v>
      </c>
      <c r="I988" s="1" t="s">
        <v>10716</v>
      </c>
      <c r="J988" s="1"/>
      <c r="K988" s="1" t="s">
        <v>11331</v>
      </c>
      <c r="L988" s="1" t="s">
        <v>986</v>
      </c>
      <c r="M988" s="1" t="s">
        <v>12316</v>
      </c>
      <c r="N988" s="1" t="s">
        <v>13002</v>
      </c>
      <c r="O988" s="1" t="s">
        <v>986</v>
      </c>
      <c r="P988" s="1" t="s">
        <v>13005</v>
      </c>
      <c r="Q988" s="1" t="s">
        <v>13620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7605</v>
      </c>
      <c r="H989" s="1" t="s">
        <v>7605</v>
      </c>
      <c r="I989" s="1" t="s">
        <v>10717</v>
      </c>
      <c r="J989" s="1"/>
      <c r="K989" s="1" t="s">
        <v>11331</v>
      </c>
      <c r="L989" s="1" t="s">
        <v>987</v>
      </c>
      <c r="M989" s="1" t="s">
        <v>12317</v>
      </c>
      <c r="N989" s="1" t="s">
        <v>13002</v>
      </c>
      <c r="O989" s="1" t="s">
        <v>987</v>
      </c>
      <c r="P989" s="1" t="s">
        <v>13005</v>
      </c>
      <c r="Q989" s="1" t="s">
        <v>13621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7606</v>
      </c>
      <c r="H990" s="1" t="s">
        <v>9114</v>
      </c>
      <c r="I990" s="1" t="s">
        <v>10718</v>
      </c>
      <c r="J990" s="1"/>
      <c r="K990" s="1" t="s">
        <v>11331</v>
      </c>
      <c r="L990" s="1" t="s">
        <v>988</v>
      </c>
      <c r="M990" s="1" t="s">
        <v>12318</v>
      </c>
      <c r="N990" s="1" t="s">
        <v>13002</v>
      </c>
      <c r="O990" s="1" t="s">
        <v>988</v>
      </c>
      <c r="P990" s="1" t="s">
        <v>13005</v>
      </c>
      <c r="Q990" s="1" t="s">
        <v>13622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6008</v>
      </c>
      <c r="G991" s="1" t="s">
        <v>7607</v>
      </c>
      <c r="H991" s="1" t="s">
        <v>9115</v>
      </c>
      <c r="I991" s="1" t="s">
        <v>10719</v>
      </c>
      <c r="J991" s="1"/>
      <c r="K991" s="1" t="s">
        <v>11331</v>
      </c>
      <c r="L991" s="1" t="s">
        <v>989</v>
      </c>
      <c r="M991" s="1" t="s">
        <v>12319</v>
      </c>
      <c r="N991" s="1" t="s">
        <v>13002</v>
      </c>
      <c r="O991" s="1" t="s">
        <v>989</v>
      </c>
      <c r="P991" s="1" t="s">
        <v>13005</v>
      </c>
      <c r="Q991" s="1" t="s">
        <v>13623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6009</v>
      </c>
      <c r="G992" s="1" t="s">
        <v>7608</v>
      </c>
      <c r="H992" s="1" t="s">
        <v>9116</v>
      </c>
      <c r="I992" s="1" t="s">
        <v>10720</v>
      </c>
      <c r="J992" s="1"/>
      <c r="K992" s="1" t="s">
        <v>11331</v>
      </c>
      <c r="L992" s="1" t="s">
        <v>990</v>
      </c>
      <c r="M992" s="1" t="s">
        <v>12320</v>
      </c>
      <c r="N992" s="1" t="s">
        <v>13002</v>
      </c>
      <c r="O992" s="1" t="s">
        <v>990</v>
      </c>
      <c r="P992" s="1" t="s">
        <v>13005</v>
      </c>
      <c r="Q992" s="1" t="s">
        <v>13624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6010</v>
      </c>
      <c r="G993" s="1" t="s">
        <v>7609</v>
      </c>
      <c r="H993" s="1" t="s">
        <v>9117</v>
      </c>
      <c r="I993" s="1" t="s">
        <v>10721</v>
      </c>
      <c r="J993" s="1"/>
      <c r="K993" s="1" t="s">
        <v>11331</v>
      </c>
      <c r="L993" s="1" t="s">
        <v>991</v>
      </c>
      <c r="M993" s="1" t="s">
        <v>12321</v>
      </c>
      <c r="N993" s="1" t="s">
        <v>13002</v>
      </c>
      <c r="O993" s="1" t="s">
        <v>991</v>
      </c>
      <c r="P993" s="1" t="s">
        <v>13005</v>
      </c>
      <c r="Q993" s="1" t="s">
        <v>13625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6011</v>
      </c>
      <c r="G994" s="1" t="s">
        <v>7610</v>
      </c>
      <c r="H994" s="1" t="s">
        <v>9118</v>
      </c>
      <c r="I994" s="1" t="s">
        <v>10722</v>
      </c>
      <c r="J994" s="1"/>
      <c r="K994" s="1" t="s">
        <v>11331</v>
      </c>
      <c r="L994" s="1" t="s">
        <v>992</v>
      </c>
      <c r="M994" s="1" t="s">
        <v>12322</v>
      </c>
      <c r="N994" s="1" t="s">
        <v>13002</v>
      </c>
      <c r="O994" s="1" t="s">
        <v>992</v>
      </c>
      <c r="P994" s="1" t="s">
        <v>13005</v>
      </c>
      <c r="Q994" s="1" t="s">
        <v>13626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6012</v>
      </c>
      <c r="G995" s="1" t="s">
        <v>7611</v>
      </c>
      <c r="H995" s="1" t="s">
        <v>9119</v>
      </c>
      <c r="I995" s="1" t="s">
        <v>10723</v>
      </c>
      <c r="J995" s="1"/>
      <c r="K995" s="1" t="s">
        <v>11331</v>
      </c>
      <c r="L995" s="1" t="s">
        <v>993</v>
      </c>
      <c r="M995" s="1" t="s">
        <v>12323</v>
      </c>
      <c r="N995" s="1" t="s">
        <v>13002</v>
      </c>
      <c r="O995" s="1" t="s">
        <v>993</v>
      </c>
      <c r="P995" s="1" t="s">
        <v>13005</v>
      </c>
      <c r="Q995" s="1" t="s">
        <v>13627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6013</v>
      </c>
      <c r="G996" s="1" t="s">
        <v>7612</v>
      </c>
      <c r="H996" s="1" t="s">
        <v>9120</v>
      </c>
      <c r="I996" s="1" t="s">
        <v>10724</v>
      </c>
      <c r="J996" s="1"/>
      <c r="K996" s="1" t="s">
        <v>11331</v>
      </c>
      <c r="L996" s="1" t="s">
        <v>994</v>
      </c>
      <c r="M996" s="1" t="s">
        <v>12324</v>
      </c>
      <c r="N996" s="1" t="s">
        <v>13002</v>
      </c>
      <c r="O996" s="1" t="s">
        <v>994</v>
      </c>
      <c r="P996" s="1" t="s">
        <v>13005</v>
      </c>
      <c r="Q996" s="1" t="s">
        <v>13628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9121</v>
      </c>
      <c r="I997" s="1" t="s">
        <v>10239</v>
      </c>
      <c r="J997" s="1"/>
      <c r="K997" s="1" t="s">
        <v>11331</v>
      </c>
      <c r="L997" s="1" t="s">
        <v>995</v>
      </c>
      <c r="M997" s="1" t="s">
        <v>12325</v>
      </c>
      <c r="N997" s="1" t="s">
        <v>13002</v>
      </c>
      <c r="O997" s="1" t="s">
        <v>995</v>
      </c>
      <c r="P997" s="1" t="s">
        <v>13005</v>
      </c>
      <c r="Q997" s="1" t="s">
        <v>13629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6015</v>
      </c>
      <c r="G998" s="1" t="s">
        <v>7614</v>
      </c>
      <c r="H998" s="1" t="s">
        <v>9122</v>
      </c>
      <c r="I998" s="1" t="s">
        <v>10725</v>
      </c>
      <c r="J998" s="1"/>
      <c r="K998" s="1" t="s">
        <v>11331</v>
      </c>
      <c r="L998" s="1" t="s">
        <v>996</v>
      </c>
      <c r="M998" s="1" t="s">
        <v>12326</v>
      </c>
      <c r="N998" s="1" t="s">
        <v>13002</v>
      </c>
      <c r="O998" s="1" t="s">
        <v>996</v>
      </c>
      <c r="P998" s="1" t="s">
        <v>13005</v>
      </c>
      <c r="Q998" s="1" t="s">
        <v>13630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9123</v>
      </c>
      <c r="I999" s="1" t="s">
        <v>10726</v>
      </c>
      <c r="J999" s="1"/>
      <c r="K999" s="1" t="s">
        <v>11331</v>
      </c>
      <c r="L999" s="1" t="s">
        <v>997</v>
      </c>
      <c r="M999" s="1" t="s">
        <v>12327</v>
      </c>
      <c r="N999" s="1" t="s">
        <v>13002</v>
      </c>
      <c r="O999" s="1" t="s">
        <v>997</v>
      </c>
      <c r="P999" s="1" t="s">
        <v>13005</v>
      </c>
      <c r="Q999" s="1" t="s">
        <v>13631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6017</v>
      </c>
      <c r="G1000" s="1" t="s">
        <v>7616</v>
      </c>
      <c r="H1000" s="1" t="s">
        <v>9124</v>
      </c>
      <c r="I1000" s="1" t="s">
        <v>10727</v>
      </c>
      <c r="J1000" s="1"/>
      <c r="K1000" s="1" t="s">
        <v>11331</v>
      </c>
      <c r="L1000" s="1" t="s">
        <v>998</v>
      </c>
      <c r="M1000" s="1" t="s">
        <v>12328</v>
      </c>
      <c r="N1000" s="1" t="s">
        <v>13002</v>
      </c>
      <c r="O1000" s="1" t="s">
        <v>998</v>
      </c>
      <c r="P1000" s="1" t="s">
        <v>13005</v>
      </c>
      <c r="Q1000" s="1" t="s">
        <v>13632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6018</v>
      </c>
      <c r="G1001" s="1" t="s">
        <v>4386</v>
      </c>
      <c r="H1001" s="1" t="s">
        <v>9125</v>
      </c>
      <c r="I1001" s="1" t="s">
        <v>10728</v>
      </c>
      <c r="J1001" s="1"/>
      <c r="K1001" s="1" t="s">
        <v>11331</v>
      </c>
      <c r="L1001" s="1" t="s">
        <v>999</v>
      </c>
      <c r="M1001" s="1" t="s">
        <v>12329</v>
      </c>
      <c r="N1001" s="1" t="s">
        <v>13002</v>
      </c>
      <c r="O1001" s="1" t="s">
        <v>999</v>
      </c>
      <c r="P1001" s="1" t="s">
        <v>13005</v>
      </c>
      <c r="Q1001" s="1" t="s">
        <v>13633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6019</v>
      </c>
      <c r="G1002" s="1" t="s">
        <v>7617</v>
      </c>
      <c r="H1002" s="1" t="s">
        <v>9126</v>
      </c>
      <c r="I1002" s="1" t="s">
        <v>10729</v>
      </c>
      <c r="J1002" s="1"/>
      <c r="K1002" s="1" t="s">
        <v>11331</v>
      </c>
      <c r="L1002" s="1" t="s">
        <v>1000</v>
      </c>
      <c r="M1002" s="1" t="s">
        <v>12330</v>
      </c>
      <c r="N1002" s="1" t="s">
        <v>13002</v>
      </c>
      <c r="O1002" s="1" t="s">
        <v>1000</v>
      </c>
      <c r="P1002" s="1" t="s">
        <v>13005</v>
      </c>
      <c r="Q1002" s="1" t="s">
        <v>13634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6020</v>
      </c>
      <c r="G1003" s="1" t="s">
        <v>7618</v>
      </c>
      <c r="H1003" s="1" t="s">
        <v>9127</v>
      </c>
      <c r="I1003" s="1" t="s">
        <v>10730</v>
      </c>
      <c r="J1003" s="1"/>
      <c r="K1003" s="1" t="s">
        <v>11331</v>
      </c>
      <c r="L1003" s="1" t="s">
        <v>1001</v>
      </c>
      <c r="M1003" s="1" t="s">
        <v>12331</v>
      </c>
      <c r="N1003" s="1" t="s">
        <v>13002</v>
      </c>
      <c r="O1003" s="1" t="s">
        <v>1001</v>
      </c>
      <c r="P1003" s="1" t="s">
        <v>13005</v>
      </c>
      <c r="Q1003" s="1" t="s">
        <v>13635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7619</v>
      </c>
      <c r="H1004" s="1" t="s">
        <v>9128</v>
      </c>
      <c r="I1004" s="1" t="s">
        <v>10731</v>
      </c>
      <c r="J1004" s="1"/>
      <c r="K1004" s="1" t="s">
        <v>11331</v>
      </c>
      <c r="L1004" s="1" t="s">
        <v>1002</v>
      </c>
      <c r="M1004" s="1" t="s">
        <v>12332</v>
      </c>
      <c r="N1004" s="1" t="s">
        <v>13002</v>
      </c>
      <c r="O1004" s="1" t="s">
        <v>1002</v>
      </c>
      <c r="P1004" s="1" t="s">
        <v>13005</v>
      </c>
      <c r="Q1004" s="1" t="s">
        <v>13636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6022</v>
      </c>
      <c r="G1005" s="1" t="s">
        <v>7620</v>
      </c>
      <c r="H1005" s="1" t="s">
        <v>6022</v>
      </c>
      <c r="I1005" s="1" t="s">
        <v>10732</v>
      </c>
      <c r="J1005" s="1"/>
      <c r="K1005" s="1" t="s">
        <v>11331</v>
      </c>
      <c r="L1005" s="1" t="s">
        <v>1003</v>
      </c>
      <c r="M1005" s="1" t="s">
        <v>12333</v>
      </c>
      <c r="N1005" s="1" t="s">
        <v>13002</v>
      </c>
      <c r="O1005" s="1" t="s">
        <v>1003</v>
      </c>
      <c r="P1005" s="1" t="s">
        <v>13005</v>
      </c>
      <c r="Q1005" s="1" t="s">
        <v>13637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6023</v>
      </c>
      <c r="G1006" s="1" t="s">
        <v>7621</v>
      </c>
      <c r="H1006" s="1" t="s">
        <v>6023</v>
      </c>
      <c r="I1006" s="1" t="s">
        <v>10733</v>
      </c>
      <c r="J1006" s="1"/>
      <c r="K1006" s="1" t="s">
        <v>11331</v>
      </c>
      <c r="L1006" s="1" t="s">
        <v>1004</v>
      </c>
      <c r="M1006" s="1" t="s">
        <v>12334</v>
      </c>
      <c r="N1006" s="1" t="s">
        <v>13002</v>
      </c>
      <c r="O1006" s="1" t="s">
        <v>1004</v>
      </c>
      <c r="P1006" s="1" t="s">
        <v>13005</v>
      </c>
      <c r="Q1006" s="1" t="s">
        <v>13638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7622</v>
      </c>
      <c r="H1007" s="1" t="s">
        <v>9129</v>
      </c>
      <c r="I1007" s="1" t="s">
        <v>10734</v>
      </c>
      <c r="J1007" s="1"/>
      <c r="K1007" s="1" t="s">
        <v>11331</v>
      </c>
      <c r="L1007" s="1" t="s">
        <v>1005</v>
      </c>
      <c r="M1007" s="1" t="s">
        <v>12335</v>
      </c>
      <c r="N1007" s="1" t="s">
        <v>13002</v>
      </c>
      <c r="O1007" s="1" t="s">
        <v>1005</v>
      </c>
      <c r="P1007" s="1" t="s">
        <v>13005</v>
      </c>
      <c r="Q1007" s="1" t="s">
        <v>13639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6025</v>
      </c>
      <c r="G1008" s="1" t="s">
        <v>4393</v>
      </c>
      <c r="H1008" s="1" t="s">
        <v>6025</v>
      </c>
      <c r="I1008" s="1" t="s">
        <v>10735</v>
      </c>
      <c r="J1008" s="1"/>
      <c r="K1008" s="1" t="s">
        <v>11331</v>
      </c>
      <c r="L1008" s="1" t="s">
        <v>1006</v>
      </c>
      <c r="M1008" s="1" t="s">
        <v>12336</v>
      </c>
      <c r="N1008" s="1" t="s">
        <v>13002</v>
      </c>
      <c r="O1008" s="1" t="s">
        <v>1006</v>
      </c>
      <c r="P1008" s="1" t="s">
        <v>13005</v>
      </c>
      <c r="Q1008" s="1" t="s">
        <v>13640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6026</v>
      </c>
      <c r="G1009" s="1" t="s">
        <v>7623</v>
      </c>
      <c r="H1009" s="1" t="s">
        <v>9130</v>
      </c>
      <c r="I1009" s="1" t="s">
        <v>10736</v>
      </c>
      <c r="J1009" s="1"/>
      <c r="K1009" s="1" t="s">
        <v>11331</v>
      </c>
      <c r="L1009" s="1" t="s">
        <v>1007</v>
      </c>
      <c r="M1009" s="1" t="s">
        <v>12337</v>
      </c>
      <c r="N1009" s="1" t="s">
        <v>13002</v>
      </c>
      <c r="O1009" s="1" t="s">
        <v>1007</v>
      </c>
      <c r="P1009" s="1" t="s">
        <v>13005</v>
      </c>
      <c r="Q1009" s="1" t="s">
        <v>13641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6027</v>
      </c>
      <c r="G1010" s="1" t="s">
        <v>7624</v>
      </c>
      <c r="H1010" s="1" t="s">
        <v>9131</v>
      </c>
      <c r="I1010" s="1" t="s">
        <v>10737</v>
      </c>
      <c r="J1010" s="1"/>
      <c r="K1010" s="1" t="s">
        <v>11331</v>
      </c>
      <c r="L1010" s="1" t="s">
        <v>1008</v>
      </c>
      <c r="M1010" s="1" t="s">
        <v>12338</v>
      </c>
      <c r="N1010" s="1" t="s">
        <v>13002</v>
      </c>
      <c r="O1010" s="1" t="s">
        <v>1008</v>
      </c>
      <c r="P1010" s="1" t="s">
        <v>13005</v>
      </c>
      <c r="Q1010" s="1" t="s">
        <v>13642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6028</v>
      </c>
      <c r="G1011" s="1" t="s">
        <v>7625</v>
      </c>
      <c r="H1011" s="1" t="s">
        <v>9132</v>
      </c>
      <c r="I1011" s="1" t="s">
        <v>10245</v>
      </c>
      <c r="J1011" s="1"/>
      <c r="K1011" s="1" t="s">
        <v>11331</v>
      </c>
      <c r="L1011" s="1" t="s">
        <v>1009</v>
      </c>
      <c r="M1011" s="1" t="s">
        <v>12339</v>
      </c>
      <c r="N1011" s="1" t="s">
        <v>13002</v>
      </c>
      <c r="O1011" s="1" t="s">
        <v>1009</v>
      </c>
      <c r="P1011" s="1" t="s">
        <v>13005</v>
      </c>
      <c r="Q1011" s="1" t="s">
        <v>13643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6029</v>
      </c>
      <c r="G1012" s="1" t="s">
        <v>7626</v>
      </c>
      <c r="H1012" s="1" t="s">
        <v>9133</v>
      </c>
      <c r="I1012" s="1" t="s">
        <v>10738</v>
      </c>
      <c r="J1012" s="1"/>
      <c r="K1012" s="1" t="s">
        <v>11331</v>
      </c>
      <c r="L1012" s="1" t="s">
        <v>1010</v>
      </c>
      <c r="M1012" s="1" t="s">
        <v>12340</v>
      </c>
      <c r="N1012" s="1" t="s">
        <v>13002</v>
      </c>
      <c r="O1012" s="1" t="s">
        <v>1010</v>
      </c>
      <c r="P1012" s="1" t="s">
        <v>13005</v>
      </c>
      <c r="Q1012" s="1" t="s">
        <v>13644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6030</v>
      </c>
      <c r="G1013" s="1" t="s">
        <v>7627</v>
      </c>
      <c r="H1013" s="1" t="s">
        <v>9134</v>
      </c>
      <c r="I1013" s="1" t="s">
        <v>10739</v>
      </c>
      <c r="J1013" s="1"/>
      <c r="K1013" s="1" t="s">
        <v>11331</v>
      </c>
      <c r="L1013" s="1" t="s">
        <v>1011</v>
      </c>
      <c r="M1013" s="1" t="s">
        <v>12341</v>
      </c>
      <c r="N1013" s="1" t="s">
        <v>13002</v>
      </c>
      <c r="O1013" s="1" t="s">
        <v>1011</v>
      </c>
      <c r="P1013" s="1" t="s">
        <v>13005</v>
      </c>
      <c r="Q1013" s="1" t="s">
        <v>13645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7628</v>
      </c>
      <c r="H1014" s="1" t="s">
        <v>9135</v>
      </c>
      <c r="I1014" s="1" t="s">
        <v>10740</v>
      </c>
      <c r="J1014" s="1"/>
      <c r="K1014" s="1" t="s">
        <v>11331</v>
      </c>
      <c r="L1014" s="1" t="s">
        <v>1012</v>
      </c>
      <c r="M1014" s="1" t="s">
        <v>12342</v>
      </c>
      <c r="N1014" s="1" t="s">
        <v>13002</v>
      </c>
      <c r="O1014" s="1" t="s">
        <v>1012</v>
      </c>
      <c r="P1014" s="1" t="s">
        <v>13005</v>
      </c>
      <c r="Q1014" s="1" t="s">
        <v>13646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7629</v>
      </c>
      <c r="H1015" s="1" t="s">
        <v>9136</v>
      </c>
      <c r="I1015" s="1" t="s">
        <v>10741</v>
      </c>
      <c r="J1015" s="1"/>
      <c r="K1015" s="1" t="s">
        <v>11331</v>
      </c>
      <c r="L1015" s="1" t="s">
        <v>1013</v>
      </c>
      <c r="M1015" s="1" t="s">
        <v>12343</v>
      </c>
      <c r="N1015" s="1" t="s">
        <v>13002</v>
      </c>
      <c r="O1015" s="1" t="s">
        <v>1013</v>
      </c>
      <c r="P1015" s="1" t="s">
        <v>13005</v>
      </c>
      <c r="Q1015" s="1" t="s">
        <v>13647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7630</v>
      </c>
      <c r="H1016" s="1" t="s">
        <v>9137</v>
      </c>
      <c r="I1016" s="1" t="s">
        <v>10742</v>
      </c>
      <c r="J1016" s="1"/>
      <c r="K1016" s="1" t="s">
        <v>11331</v>
      </c>
      <c r="L1016" s="1" t="s">
        <v>1014</v>
      </c>
      <c r="M1016" s="1" t="s">
        <v>12344</v>
      </c>
      <c r="N1016" s="1" t="s">
        <v>13002</v>
      </c>
      <c r="O1016" s="1" t="s">
        <v>1014</v>
      </c>
      <c r="P1016" s="1" t="s">
        <v>13005</v>
      </c>
      <c r="Q1016" s="1" t="s">
        <v>13648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6034</v>
      </c>
      <c r="G1017" s="1" t="s">
        <v>7631</v>
      </c>
      <c r="H1017" s="1" t="s">
        <v>9138</v>
      </c>
      <c r="I1017" s="1" t="s">
        <v>10743</v>
      </c>
      <c r="J1017" s="1"/>
      <c r="K1017" s="1" t="s">
        <v>11331</v>
      </c>
      <c r="L1017" s="1" t="s">
        <v>1015</v>
      </c>
      <c r="M1017" s="1" t="s">
        <v>12345</v>
      </c>
      <c r="N1017" s="1" t="s">
        <v>13002</v>
      </c>
      <c r="O1017" s="1" t="s">
        <v>1015</v>
      </c>
      <c r="P1017" s="1" t="s">
        <v>13005</v>
      </c>
      <c r="Q1017" s="1" t="s">
        <v>13649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6035</v>
      </c>
      <c r="G1018" s="1" t="s">
        <v>7632</v>
      </c>
      <c r="H1018" s="1" t="s">
        <v>9139</v>
      </c>
      <c r="I1018" s="1" t="s">
        <v>10744</v>
      </c>
      <c r="J1018" s="1"/>
      <c r="K1018" s="1" t="s">
        <v>11331</v>
      </c>
      <c r="L1018" s="1" t="s">
        <v>1016</v>
      </c>
      <c r="M1018" s="1" t="s">
        <v>12346</v>
      </c>
      <c r="N1018" s="1" t="s">
        <v>13002</v>
      </c>
      <c r="O1018" s="1" t="s">
        <v>1016</v>
      </c>
      <c r="P1018" s="1" t="s">
        <v>13005</v>
      </c>
      <c r="Q1018" s="1" t="s">
        <v>13650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6036</v>
      </c>
      <c r="G1019" s="1" t="s">
        <v>7633</v>
      </c>
      <c r="H1019" s="1" t="s">
        <v>9140</v>
      </c>
      <c r="I1019" s="1" t="s">
        <v>10745</v>
      </c>
      <c r="J1019" s="1"/>
      <c r="K1019" s="1" t="s">
        <v>11331</v>
      </c>
      <c r="L1019" s="1" t="s">
        <v>1017</v>
      </c>
      <c r="M1019" s="1" t="s">
        <v>12347</v>
      </c>
      <c r="N1019" s="1" t="s">
        <v>13002</v>
      </c>
      <c r="O1019" s="1" t="s">
        <v>1017</v>
      </c>
      <c r="P1019" s="1" t="s">
        <v>13005</v>
      </c>
      <c r="Q1019" s="1" t="s">
        <v>13651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6037</v>
      </c>
      <c r="G1020" s="1" t="s">
        <v>7634</v>
      </c>
      <c r="H1020" s="1" t="s">
        <v>9141</v>
      </c>
      <c r="I1020" s="1" t="s">
        <v>10746</v>
      </c>
      <c r="J1020" s="1"/>
      <c r="K1020" s="1" t="s">
        <v>11331</v>
      </c>
      <c r="L1020" s="1" t="s">
        <v>1018</v>
      </c>
      <c r="M1020" s="1" t="s">
        <v>12348</v>
      </c>
      <c r="N1020" s="1" t="s">
        <v>13002</v>
      </c>
      <c r="O1020" s="1" t="s">
        <v>1018</v>
      </c>
      <c r="P1020" s="1" t="s">
        <v>13005</v>
      </c>
      <c r="Q1020" s="1" t="s">
        <v>13652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6038</v>
      </c>
      <c r="G1021" s="1" t="s">
        <v>7635</v>
      </c>
      <c r="H1021" s="1" t="s">
        <v>9142</v>
      </c>
      <c r="I1021" s="1" t="s">
        <v>10747</v>
      </c>
      <c r="J1021" s="1"/>
      <c r="K1021" s="1" t="s">
        <v>11331</v>
      </c>
      <c r="L1021" s="1" t="s">
        <v>1019</v>
      </c>
      <c r="M1021" s="1" t="s">
        <v>12349</v>
      </c>
      <c r="N1021" s="1" t="s">
        <v>13002</v>
      </c>
      <c r="O1021" s="1" t="s">
        <v>1019</v>
      </c>
      <c r="P1021" s="1" t="s">
        <v>13005</v>
      </c>
      <c r="Q1021" s="1" t="s">
        <v>13653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6039</v>
      </c>
      <c r="G1022" s="1" t="s">
        <v>7636</v>
      </c>
      <c r="H1022" s="1" t="s">
        <v>9143</v>
      </c>
      <c r="I1022" s="1" t="s">
        <v>10748</v>
      </c>
      <c r="J1022" s="1"/>
      <c r="K1022" s="1" t="s">
        <v>11331</v>
      </c>
      <c r="L1022" s="1" t="s">
        <v>1020</v>
      </c>
      <c r="M1022" s="1" t="s">
        <v>12350</v>
      </c>
      <c r="N1022" s="1" t="s">
        <v>13002</v>
      </c>
      <c r="O1022" s="1" t="s">
        <v>1020</v>
      </c>
      <c r="P1022" s="1" t="s">
        <v>13005</v>
      </c>
      <c r="Q1022" s="1" t="s">
        <v>13654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7637</v>
      </c>
      <c r="H1023" s="1" t="s">
        <v>6025</v>
      </c>
      <c r="I1023" s="1" t="s">
        <v>10749</v>
      </c>
      <c r="J1023" s="1"/>
      <c r="K1023" s="1" t="s">
        <v>11331</v>
      </c>
      <c r="L1023" s="1" t="s">
        <v>1021</v>
      </c>
      <c r="M1023" s="1" t="s">
        <v>12351</v>
      </c>
      <c r="N1023" s="1" t="s">
        <v>13002</v>
      </c>
      <c r="O1023" s="1" t="s">
        <v>1021</v>
      </c>
      <c r="P1023" s="1" t="s">
        <v>13005</v>
      </c>
      <c r="Q1023" s="1" t="s">
        <v>13640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7638</v>
      </c>
      <c r="H1024" s="1" t="s">
        <v>9144</v>
      </c>
      <c r="I1024" s="1" t="s">
        <v>10750</v>
      </c>
      <c r="J1024" s="1"/>
      <c r="K1024" s="1" t="s">
        <v>11331</v>
      </c>
      <c r="L1024" s="1" t="s">
        <v>1022</v>
      </c>
      <c r="M1024" s="1" t="s">
        <v>12352</v>
      </c>
      <c r="N1024" s="1" t="s">
        <v>13002</v>
      </c>
      <c r="O1024" s="1" t="s">
        <v>1022</v>
      </c>
      <c r="P1024" s="1" t="s">
        <v>13005</v>
      </c>
      <c r="Q1024" s="1" t="s">
        <v>13655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7639</v>
      </c>
      <c r="H1025" s="1" t="s">
        <v>9145</v>
      </c>
      <c r="I1025" s="1" t="s">
        <v>10751</v>
      </c>
      <c r="J1025" s="1"/>
      <c r="K1025" s="1" t="s">
        <v>11331</v>
      </c>
      <c r="L1025" s="1" t="s">
        <v>1023</v>
      </c>
      <c r="M1025" s="1" t="s">
        <v>12353</v>
      </c>
      <c r="N1025" s="1" t="s">
        <v>13002</v>
      </c>
      <c r="O1025" s="1" t="s">
        <v>1023</v>
      </c>
      <c r="P1025" s="1" t="s">
        <v>13005</v>
      </c>
      <c r="Q1025" s="1" t="s">
        <v>13656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7640</v>
      </c>
      <c r="H1026" s="1" t="s">
        <v>9146</v>
      </c>
      <c r="I1026" s="1" t="s">
        <v>10752</v>
      </c>
      <c r="J1026" s="1"/>
      <c r="K1026" s="1" t="s">
        <v>11331</v>
      </c>
      <c r="L1026" s="1" t="s">
        <v>1024</v>
      </c>
      <c r="M1026" s="1" t="s">
        <v>12354</v>
      </c>
      <c r="N1026" s="1" t="s">
        <v>13002</v>
      </c>
      <c r="O1026" s="1" t="s">
        <v>1024</v>
      </c>
      <c r="P1026" s="1" t="s">
        <v>13005</v>
      </c>
      <c r="Q1026" s="1" t="s">
        <v>13657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7641</v>
      </c>
      <c r="H1027" s="1" t="s">
        <v>9147</v>
      </c>
      <c r="I1027" s="1" t="s">
        <v>10753</v>
      </c>
      <c r="J1027" s="1"/>
      <c r="K1027" s="1" t="s">
        <v>11331</v>
      </c>
      <c r="L1027" s="1" t="s">
        <v>1025</v>
      </c>
      <c r="M1027" s="1" t="s">
        <v>12355</v>
      </c>
      <c r="N1027" s="1" t="s">
        <v>13002</v>
      </c>
      <c r="O1027" s="1" t="s">
        <v>1025</v>
      </c>
      <c r="P1027" s="1" t="s">
        <v>13005</v>
      </c>
      <c r="Q1027" s="1" t="s">
        <v>13658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9148</v>
      </c>
      <c r="I1028" s="1" t="s">
        <v>10754</v>
      </c>
      <c r="J1028" s="1"/>
      <c r="K1028" s="1" t="s">
        <v>11331</v>
      </c>
      <c r="L1028" s="1" t="s">
        <v>1026</v>
      </c>
      <c r="M1028" s="1" t="s">
        <v>12356</v>
      </c>
      <c r="N1028" s="1" t="s">
        <v>13002</v>
      </c>
      <c r="O1028" s="1" t="s">
        <v>1026</v>
      </c>
      <c r="P1028" s="1" t="s">
        <v>13005</v>
      </c>
      <c r="Q1028" s="1" t="s">
        <v>13659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4414</v>
      </c>
      <c r="H1029" s="1" t="s">
        <v>9149</v>
      </c>
      <c r="I1029" s="1" t="s">
        <v>10755</v>
      </c>
      <c r="J1029" s="1"/>
      <c r="K1029" s="1" t="s">
        <v>11331</v>
      </c>
      <c r="L1029" s="1" t="s">
        <v>1027</v>
      </c>
      <c r="M1029" s="1" t="s">
        <v>12357</v>
      </c>
      <c r="N1029" s="1" t="s">
        <v>13002</v>
      </c>
      <c r="O1029" s="1" t="s">
        <v>1027</v>
      </c>
      <c r="P1029" s="1" t="s">
        <v>13005</v>
      </c>
      <c r="Q1029" s="1" t="s">
        <v>13660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7643</v>
      </c>
      <c r="H1030" s="1" t="s">
        <v>9150</v>
      </c>
      <c r="I1030" s="1" t="s">
        <v>10756</v>
      </c>
      <c r="J1030" s="1"/>
      <c r="K1030" s="1" t="s">
        <v>11331</v>
      </c>
      <c r="L1030" s="1" t="s">
        <v>1028</v>
      </c>
      <c r="M1030" s="1" t="s">
        <v>12358</v>
      </c>
      <c r="N1030" s="1" t="s">
        <v>13002</v>
      </c>
      <c r="O1030" s="1" t="s">
        <v>1028</v>
      </c>
      <c r="P1030" s="1" t="s">
        <v>13005</v>
      </c>
      <c r="Q1030" s="1" t="s">
        <v>13661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6047</v>
      </c>
      <c r="I1031" s="1" t="s">
        <v>10727</v>
      </c>
      <c r="J1031" s="1"/>
      <c r="K1031" s="1" t="s">
        <v>11331</v>
      </c>
      <c r="L1031" s="1" t="s">
        <v>1029</v>
      </c>
      <c r="M1031" s="1" t="s">
        <v>12359</v>
      </c>
      <c r="N1031" s="1" t="s">
        <v>13002</v>
      </c>
      <c r="O1031" s="1" t="s">
        <v>1029</v>
      </c>
      <c r="P1031" s="1" t="s">
        <v>13005</v>
      </c>
      <c r="Q1031" s="1" t="s">
        <v>13662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7645</v>
      </c>
      <c r="H1032" s="1" t="s">
        <v>9151</v>
      </c>
      <c r="I1032" s="1" t="s">
        <v>10757</v>
      </c>
      <c r="J1032" s="1"/>
      <c r="K1032" s="1" t="s">
        <v>11331</v>
      </c>
      <c r="L1032" s="1" t="s">
        <v>1030</v>
      </c>
      <c r="M1032" s="1" t="s">
        <v>12360</v>
      </c>
      <c r="N1032" s="1" t="s">
        <v>13002</v>
      </c>
      <c r="O1032" s="1" t="s">
        <v>1030</v>
      </c>
      <c r="P1032" s="1" t="s">
        <v>13005</v>
      </c>
      <c r="Q1032" s="1" t="s">
        <v>13663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7646</v>
      </c>
      <c r="H1033" s="1" t="s">
        <v>9152</v>
      </c>
      <c r="I1033" s="1" t="s">
        <v>10758</v>
      </c>
      <c r="J1033" s="1"/>
      <c r="K1033" s="1" t="s">
        <v>11331</v>
      </c>
      <c r="L1033" s="1" t="s">
        <v>1031</v>
      </c>
      <c r="M1033" s="1" t="s">
        <v>12361</v>
      </c>
      <c r="N1033" s="1" t="s">
        <v>13002</v>
      </c>
      <c r="O1033" s="1" t="s">
        <v>1031</v>
      </c>
      <c r="P1033" s="1" t="s">
        <v>13005</v>
      </c>
      <c r="Q1033" s="1" t="s">
        <v>13664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7647</v>
      </c>
      <c r="H1034" s="1" t="s">
        <v>9153</v>
      </c>
      <c r="I1034" s="1" t="s">
        <v>10759</v>
      </c>
      <c r="J1034" s="1"/>
      <c r="K1034" s="1" t="s">
        <v>11331</v>
      </c>
      <c r="L1034" s="1" t="s">
        <v>1032</v>
      </c>
      <c r="M1034" s="1" t="s">
        <v>12362</v>
      </c>
      <c r="N1034" s="1" t="s">
        <v>13002</v>
      </c>
      <c r="O1034" s="1" t="s">
        <v>1032</v>
      </c>
      <c r="P1034" s="1" t="s">
        <v>13005</v>
      </c>
      <c r="Q1034" s="1" t="s">
        <v>13665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4420</v>
      </c>
      <c r="H1035" s="1" t="s">
        <v>9154</v>
      </c>
      <c r="I1035" s="1" t="s">
        <v>10760</v>
      </c>
      <c r="J1035" s="1"/>
      <c r="K1035" s="1" t="s">
        <v>11331</v>
      </c>
      <c r="L1035" s="1" t="s">
        <v>1033</v>
      </c>
      <c r="M1035" s="1" t="s">
        <v>12363</v>
      </c>
      <c r="N1035" s="1" t="s">
        <v>13002</v>
      </c>
      <c r="O1035" s="1" t="s">
        <v>1033</v>
      </c>
      <c r="P1035" s="1" t="s">
        <v>13005</v>
      </c>
      <c r="Q1035" s="1" t="s">
        <v>13666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7648</v>
      </c>
      <c r="H1036" s="1" t="s">
        <v>9155</v>
      </c>
      <c r="I1036" s="1" t="s">
        <v>10761</v>
      </c>
      <c r="J1036" s="1"/>
      <c r="K1036" s="1" t="s">
        <v>11331</v>
      </c>
      <c r="L1036" s="1" t="s">
        <v>1034</v>
      </c>
      <c r="M1036" s="1" t="s">
        <v>12364</v>
      </c>
      <c r="N1036" s="1" t="s">
        <v>13002</v>
      </c>
      <c r="O1036" s="1" t="s">
        <v>1034</v>
      </c>
      <c r="P1036" s="1" t="s">
        <v>13005</v>
      </c>
      <c r="Q1036" s="1" t="s">
        <v>13667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7649</v>
      </c>
      <c r="H1037" s="1" t="s">
        <v>9156</v>
      </c>
      <c r="I1037" s="1" t="s">
        <v>10762</v>
      </c>
      <c r="J1037" s="1"/>
      <c r="K1037" s="1" t="s">
        <v>11331</v>
      </c>
      <c r="L1037" s="1" t="s">
        <v>1035</v>
      </c>
      <c r="M1037" s="1" t="s">
        <v>12365</v>
      </c>
      <c r="N1037" s="1" t="s">
        <v>13002</v>
      </c>
      <c r="O1037" s="1" t="s">
        <v>1035</v>
      </c>
      <c r="P1037" s="1" t="s">
        <v>13005</v>
      </c>
      <c r="Q1037" s="1" t="s">
        <v>13668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9157</v>
      </c>
      <c r="I1038" s="1" t="s">
        <v>10763</v>
      </c>
      <c r="J1038" s="1"/>
      <c r="K1038" s="1" t="s">
        <v>11331</v>
      </c>
      <c r="L1038" s="1" t="s">
        <v>1036</v>
      </c>
      <c r="M1038" s="1" t="s">
        <v>12366</v>
      </c>
      <c r="N1038" s="1" t="s">
        <v>13002</v>
      </c>
      <c r="O1038" s="1" t="s">
        <v>1036</v>
      </c>
      <c r="P1038" s="1" t="s">
        <v>13005</v>
      </c>
      <c r="Q1038" s="1" t="s">
        <v>13669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7651</v>
      </c>
      <c r="H1039" s="1" t="s">
        <v>9158</v>
      </c>
      <c r="I1039" s="1" t="s">
        <v>10764</v>
      </c>
      <c r="J1039" s="1"/>
      <c r="K1039" s="1" t="s">
        <v>11331</v>
      </c>
      <c r="L1039" s="1" t="s">
        <v>1037</v>
      </c>
      <c r="M1039" s="1" t="s">
        <v>12367</v>
      </c>
      <c r="N1039" s="1" t="s">
        <v>13002</v>
      </c>
      <c r="O1039" s="1" t="s">
        <v>1037</v>
      </c>
      <c r="P1039" s="1" t="s">
        <v>13005</v>
      </c>
      <c r="Q1039" s="1" t="s">
        <v>13670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7652</v>
      </c>
      <c r="H1040" s="1" t="s">
        <v>9159</v>
      </c>
      <c r="I1040" s="1" t="s">
        <v>10765</v>
      </c>
      <c r="J1040" s="1"/>
      <c r="K1040" s="1" t="s">
        <v>11331</v>
      </c>
      <c r="L1040" s="1" t="s">
        <v>1038</v>
      </c>
      <c r="M1040" s="1" t="s">
        <v>12368</v>
      </c>
      <c r="N1040" s="1" t="s">
        <v>13002</v>
      </c>
      <c r="O1040" s="1" t="s">
        <v>1038</v>
      </c>
      <c r="P1040" s="1" t="s">
        <v>13005</v>
      </c>
      <c r="Q1040" s="1" t="s">
        <v>13671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7653</v>
      </c>
      <c r="H1041" s="1" t="s">
        <v>9160</v>
      </c>
      <c r="I1041" s="1" t="s">
        <v>10766</v>
      </c>
      <c r="J1041" s="1"/>
      <c r="K1041" s="1" t="s">
        <v>11331</v>
      </c>
      <c r="L1041" s="1" t="s">
        <v>1039</v>
      </c>
      <c r="M1041" s="1" t="s">
        <v>12369</v>
      </c>
      <c r="N1041" s="1" t="s">
        <v>13002</v>
      </c>
      <c r="O1041" s="1" t="s">
        <v>1039</v>
      </c>
      <c r="P1041" s="1" t="s">
        <v>13005</v>
      </c>
      <c r="Q1041" s="1" t="s">
        <v>13672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7654</v>
      </c>
      <c r="H1042" s="1" t="s">
        <v>9161</v>
      </c>
      <c r="I1042" s="1" t="s">
        <v>10767</v>
      </c>
      <c r="J1042" s="1"/>
      <c r="K1042" s="1" t="s">
        <v>11331</v>
      </c>
      <c r="L1042" s="1" t="s">
        <v>1040</v>
      </c>
      <c r="M1042" s="1" t="s">
        <v>12370</v>
      </c>
      <c r="N1042" s="1" t="s">
        <v>13002</v>
      </c>
      <c r="O1042" s="1" t="s">
        <v>1040</v>
      </c>
      <c r="P1042" s="1" t="s">
        <v>13005</v>
      </c>
      <c r="Q1042" s="1" t="s">
        <v>13673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9162</v>
      </c>
      <c r="I1043" s="1" t="s">
        <v>10768</v>
      </c>
      <c r="J1043" s="1"/>
      <c r="K1043" s="1" t="s">
        <v>11331</v>
      </c>
      <c r="L1043" s="1" t="s">
        <v>1041</v>
      </c>
      <c r="M1043" s="1" t="s">
        <v>12371</v>
      </c>
      <c r="N1043" s="1" t="s">
        <v>13002</v>
      </c>
      <c r="O1043" s="1" t="s">
        <v>1041</v>
      </c>
      <c r="P1043" s="1" t="s">
        <v>13005</v>
      </c>
      <c r="Q1043" s="1" t="s">
        <v>13674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7656</v>
      </c>
      <c r="H1044" s="1" t="s">
        <v>9163</v>
      </c>
      <c r="I1044" s="1" t="s">
        <v>10769</v>
      </c>
      <c r="J1044" s="1"/>
      <c r="K1044" s="1" t="s">
        <v>11331</v>
      </c>
      <c r="L1044" s="1" t="s">
        <v>1042</v>
      </c>
      <c r="M1044" s="1" t="s">
        <v>12372</v>
      </c>
      <c r="N1044" s="1" t="s">
        <v>13002</v>
      </c>
      <c r="O1044" s="1" t="s">
        <v>1042</v>
      </c>
      <c r="P1044" s="1" t="s">
        <v>13005</v>
      </c>
      <c r="Q1044" s="1" t="s">
        <v>13675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7657</v>
      </c>
      <c r="H1045" s="1" t="s">
        <v>9164</v>
      </c>
      <c r="I1045" s="1" t="s">
        <v>10770</v>
      </c>
      <c r="J1045" s="1"/>
      <c r="K1045" s="1" t="s">
        <v>11331</v>
      </c>
      <c r="L1045" s="1" t="s">
        <v>1043</v>
      </c>
      <c r="M1045" s="1" t="s">
        <v>12373</v>
      </c>
      <c r="N1045" s="1" t="s">
        <v>13002</v>
      </c>
      <c r="O1045" s="1" t="s">
        <v>1043</v>
      </c>
      <c r="P1045" s="1" t="s">
        <v>13005</v>
      </c>
      <c r="Q1045" s="1" t="s">
        <v>13676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7658</v>
      </c>
      <c r="H1046" s="1" t="s">
        <v>9155</v>
      </c>
      <c r="I1046" s="1" t="s">
        <v>10771</v>
      </c>
      <c r="J1046" s="1"/>
      <c r="K1046" s="1" t="s">
        <v>11331</v>
      </c>
      <c r="L1046" s="1" t="s">
        <v>1044</v>
      </c>
      <c r="M1046" s="1" t="s">
        <v>12374</v>
      </c>
      <c r="N1046" s="1" t="s">
        <v>13002</v>
      </c>
      <c r="O1046" s="1" t="s">
        <v>1044</v>
      </c>
      <c r="P1046" s="1" t="s">
        <v>13005</v>
      </c>
      <c r="Q1046" s="1" t="s">
        <v>13667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7659</v>
      </c>
      <c r="H1047" s="1" t="s">
        <v>9165</v>
      </c>
      <c r="I1047" s="1" t="s">
        <v>10772</v>
      </c>
      <c r="J1047" s="1"/>
      <c r="K1047" s="1" t="s">
        <v>11331</v>
      </c>
      <c r="L1047" s="1" t="s">
        <v>1045</v>
      </c>
      <c r="M1047" s="1" t="s">
        <v>12375</v>
      </c>
      <c r="N1047" s="1" t="s">
        <v>13002</v>
      </c>
      <c r="O1047" s="1" t="s">
        <v>1045</v>
      </c>
      <c r="P1047" s="1" t="s">
        <v>13005</v>
      </c>
      <c r="Q1047" s="1" t="s">
        <v>13677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7660</v>
      </c>
      <c r="H1048" s="1" t="s">
        <v>9166</v>
      </c>
      <c r="I1048" s="1" t="s">
        <v>10773</v>
      </c>
      <c r="J1048" s="1"/>
      <c r="K1048" s="1" t="s">
        <v>11331</v>
      </c>
      <c r="L1048" s="1" t="s">
        <v>1046</v>
      </c>
      <c r="M1048" s="1" t="s">
        <v>12376</v>
      </c>
      <c r="N1048" s="1" t="s">
        <v>13002</v>
      </c>
      <c r="O1048" s="1" t="s">
        <v>1046</v>
      </c>
      <c r="P1048" s="1" t="s">
        <v>13005</v>
      </c>
      <c r="Q1048" s="1" t="s">
        <v>13678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9167</v>
      </c>
      <c r="I1049" s="1" t="s">
        <v>10774</v>
      </c>
      <c r="J1049" s="1"/>
      <c r="K1049" s="1" t="s">
        <v>11331</v>
      </c>
      <c r="L1049" s="1" t="s">
        <v>1047</v>
      </c>
      <c r="M1049" s="1" t="s">
        <v>12377</v>
      </c>
      <c r="N1049" s="1" t="s">
        <v>13002</v>
      </c>
      <c r="O1049" s="1" t="s">
        <v>1047</v>
      </c>
      <c r="P1049" s="1" t="s">
        <v>13005</v>
      </c>
      <c r="Q1049" s="1" t="s">
        <v>13679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7662</v>
      </c>
      <c r="H1050" s="1" t="s">
        <v>9168</v>
      </c>
      <c r="I1050" s="1" t="s">
        <v>10775</v>
      </c>
      <c r="J1050" s="1"/>
      <c r="K1050" s="1" t="s">
        <v>11331</v>
      </c>
      <c r="L1050" s="1" t="s">
        <v>1048</v>
      </c>
      <c r="M1050" s="1" t="s">
        <v>12378</v>
      </c>
      <c r="N1050" s="1" t="s">
        <v>13002</v>
      </c>
      <c r="O1050" s="1" t="s">
        <v>1048</v>
      </c>
      <c r="P1050" s="1" t="s">
        <v>13005</v>
      </c>
      <c r="Q1050" s="1" t="s">
        <v>13680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7663</v>
      </c>
      <c r="H1051" s="1" t="s">
        <v>9169</v>
      </c>
      <c r="I1051" s="1" t="s">
        <v>10776</v>
      </c>
      <c r="J1051" s="1"/>
      <c r="K1051" s="1" t="s">
        <v>11331</v>
      </c>
      <c r="L1051" s="1" t="s">
        <v>1049</v>
      </c>
      <c r="M1051" s="1" t="s">
        <v>12379</v>
      </c>
      <c r="N1051" s="1" t="s">
        <v>13002</v>
      </c>
      <c r="O1051" s="1" t="s">
        <v>1049</v>
      </c>
      <c r="P1051" s="1" t="s">
        <v>13005</v>
      </c>
      <c r="Q1051" s="1" t="s">
        <v>13681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7664</v>
      </c>
      <c r="H1052" s="1" t="s">
        <v>9170</v>
      </c>
      <c r="I1052" s="1" t="s">
        <v>10777</v>
      </c>
      <c r="J1052" s="1"/>
      <c r="K1052" s="1" t="s">
        <v>11331</v>
      </c>
      <c r="L1052" s="1" t="s">
        <v>1050</v>
      </c>
      <c r="M1052" s="1" t="s">
        <v>12380</v>
      </c>
      <c r="N1052" s="1" t="s">
        <v>13002</v>
      </c>
      <c r="O1052" s="1" t="s">
        <v>1050</v>
      </c>
      <c r="P1052" s="1" t="s">
        <v>13005</v>
      </c>
      <c r="Q1052" s="1" t="s">
        <v>13682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7665</v>
      </c>
      <c r="H1053" s="1" t="s">
        <v>9171</v>
      </c>
      <c r="I1053" s="1" t="s">
        <v>10778</v>
      </c>
      <c r="J1053" s="1"/>
      <c r="K1053" s="1" t="s">
        <v>11331</v>
      </c>
      <c r="L1053" s="1" t="s">
        <v>1051</v>
      </c>
      <c r="M1053" s="1" t="s">
        <v>12381</v>
      </c>
      <c r="N1053" s="1" t="s">
        <v>13002</v>
      </c>
      <c r="O1053" s="1" t="s">
        <v>1051</v>
      </c>
      <c r="P1053" s="1" t="s">
        <v>13005</v>
      </c>
      <c r="Q1053" s="1" t="s">
        <v>13683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7666</v>
      </c>
      <c r="H1054" s="1" t="s">
        <v>9172</v>
      </c>
      <c r="I1054" s="1" t="s">
        <v>10779</v>
      </c>
      <c r="J1054" s="1"/>
      <c r="K1054" s="1" t="s">
        <v>11331</v>
      </c>
      <c r="L1054" s="1" t="s">
        <v>1052</v>
      </c>
      <c r="M1054" s="1" t="s">
        <v>12382</v>
      </c>
      <c r="N1054" s="1" t="s">
        <v>13002</v>
      </c>
      <c r="O1054" s="1" t="s">
        <v>1052</v>
      </c>
      <c r="P1054" s="1" t="s">
        <v>13005</v>
      </c>
      <c r="Q1054" s="1" t="s">
        <v>13684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7667</v>
      </c>
      <c r="H1055" s="1" t="s">
        <v>6070</v>
      </c>
      <c r="I1055" s="1" t="s">
        <v>10780</v>
      </c>
      <c r="J1055" s="1"/>
      <c r="K1055" s="1" t="s">
        <v>11331</v>
      </c>
      <c r="L1055" s="1" t="s">
        <v>1053</v>
      </c>
      <c r="M1055" s="1" t="s">
        <v>12383</v>
      </c>
      <c r="N1055" s="1" t="s">
        <v>13002</v>
      </c>
      <c r="O1055" s="1" t="s">
        <v>1053</v>
      </c>
      <c r="P1055" s="1" t="s">
        <v>13005</v>
      </c>
      <c r="Q1055" s="1" t="s">
        <v>13685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7668</v>
      </c>
      <c r="H1056" s="1" t="s">
        <v>9173</v>
      </c>
      <c r="I1056" s="1" t="s">
        <v>10781</v>
      </c>
      <c r="J1056" s="1"/>
      <c r="K1056" s="1" t="s">
        <v>11331</v>
      </c>
      <c r="L1056" s="1" t="s">
        <v>1054</v>
      </c>
      <c r="M1056" s="1" t="s">
        <v>12384</v>
      </c>
      <c r="N1056" s="1" t="s">
        <v>13002</v>
      </c>
      <c r="O1056" s="1" t="s">
        <v>1054</v>
      </c>
      <c r="P1056" s="1" t="s">
        <v>13005</v>
      </c>
      <c r="Q1056" s="1" t="s">
        <v>13686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7669</v>
      </c>
      <c r="H1057" s="1" t="s">
        <v>9174</v>
      </c>
      <c r="I1057" s="1" t="s">
        <v>10772</v>
      </c>
      <c r="J1057" s="1"/>
      <c r="K1057" s="1" t="s">
        <v>11331</v>
      </c>
      <c r="L1057" s="1" t="s">
        <v>1055</v>
      </c>
      <c r="M1057" s="1" t="s">
        <v>12385</v>
      </c>
      <c r="N1057" s="1" t="s">
        <v>13002</v>
      </c>
      <c r="O1057" s="1" t="s">
        <v>1055</v>
      </c>
      <c r="P1057" s="1" t="s">
        <v>13005</v>
      </c>
      <c r="Q1057" s="1" t="s">
        <v>13687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7670</v>
      </c>
      <c r="H1058" s="1" t="s">
        <v>9175</v>
      </c>
      <c r="I1058" s="1" t="s">
        <v>10782</v>
      </c>
      <c r="J1058" s="1"/>
      <c r="K1058" s="1" t="s">
        <v>11331</v>
      </c>
      <c r="L1058" s="1" t="s">
        <v>1056</v>
      </c>
      <c r="M1058" s="1" t="s">
        <v>12386</v>
      </c>
      <c r="N1058" s="1" t="s">
        <v>13002</v>
      </c>
      <c r="O1058" s="1" t="s">
        <v>1056</v>
      </c>
      <c r="P1058" s="1" t="s">
        <v>13005</v>
      </c>
      <c r="Q1058" s="1" t="s">
        <v>13688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7671</v>
      </c>
      <c r="H1059" s="1" t="s">
        <v>9166</v>
      </c>
      <c r="I1059" s="1" t="s">
        <v>10783</v>
      </c>
      <c r="J1059" s="1"/>
      <c r="K1059" s="1" t="s">
        <v>11331</v>
      </c>
      <c r="L1059" s="1" t="s">
        <v>1057</v>
      </c>
      <c r="M1059" s="1" t="s">
        <v>12387</v>
      </c>
      <c r="N1059" s="1" t="s">
        <v>13002</v>
      </c>
      <c r="O1059" s="1" t="s">
        <v>1057</v>
      </c>
      <c r="P1059" s="1" t="s">
        <v>13005</v>
      </c>
      <c r="Q1059" s="1" t="s">
        <v>13678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7672</v>
      </c>
      <c r="H1060" s="1" t="s">
        <v>9176</v>
      </c>
      <c r="I1060" s="1" t="s">
        <v>10784</v>
      </c>
      <c r="J1060" s="1"/>
      <c r="K1060" s="1" t="s">
        <v>11331</v>
      </c>
      <c r="L1060" s="1" t="s">
        <v>1058</v>
      </c>
      <c r="M1060" s="1" t="s">
        <v>12388</v>
      </c>
      <c r="N1060" s="1" t="s">
        <v>13002</v>
      </c>
      <c r="O1060" s="1" t="s">
        <v>1058</v>
      </c>
      <c r="P1060" s="1" t="s">
        <v>13005</v>
      </c>
      <c r="Q1060" s="1" t="s">
        <v>13689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7673</v>
      </c>
      <c r="H1061" s="1" t="s">
        <v>9177</v>
      </c>
      <c r="I1061" s="1" t="s">
        <v>10785</v>
      </c>
      <c r="J1061" s="1"/>
      <c r="K1061" s="1" t="s">
        <v>11331</v>
      </c>
      <c r="L1061" s="1" t="s">
        <v>1059</v>
      </c>
      <c r="M1061" s="1" t="s">
        <v>12389</v>
      </c>
      <c r="N1061" s="1" t="s">
        <v>13002</v>
      </c>
      <c r="O1061" s="1" t="s">
        <v>1059</v>
      </c>
      <c r="P1061" s="1" t="s">
        <v>13005</v>
      </c>
      <c r="Q1061" s="1" t="s">
        <v>13690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7674</v>
      </c>
      <c r="H1062" s="1" t="s">
        <v>9178</v>
      </c>
      <c r="I1062" s="1" t="s">
        <v>10786</v>
      </c>
      <c r="J1062" s="1"/>
      <c r="K1062" s="1" t="s">
        <v>11331</v>
      </c>
      <c r="L1062" s="1" t="s">
        <v>1060</v>
      </c>
      <c r="M1062" s="1" t="s">
        <v>12390</v>
      </c>
      <c r="N1062" s="1" t="s">
        <v>13002</v>
      </c>
      <c r="O1062" s="1" t="s">
        <v>1060</v>
      </c>
      <c r="P1062" s="1" t="s">
        <v>13005</v>
      </c>
      <c r="Q1062" s="1" t="s">
        <v>13691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6078</v>
      </c>
      <c r="G1063" s="1" t="s">
        <v>4448</v>
      </c>
      <c r="H1063" s="1" t="s">
        <v>9179</v>
      </c>
      <c r="I1063" s="1" t="s">
        <v>10647</v>
      </c>
      <c r="J1063" s="1"/>
      <c r="K1063" s="1" t="s">
        <v>11331</v>
      </c>
      <c r="L1063" s="1" t="s">
        <v>1061</v>
      </c>
      <c r="M1063" s="1" t="s">
        <v>12391</v>
      </c>
      <c r="N1063" s="1" t="s">
        <v>13002</v>
      </c>
      <c r="O1063" s="1" t="s">
        <v>1061</v>
      </c>
      <c r="P1063" s="1" t="s">
        <v>13005</v>
      </c>
      <c r="Q1063" s="1" t="s">
        <v>13692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6079</v>
      </c>
      <c r="G1064" s="1" t="s">
        <v>7675</v>
      </c>
      <c r="H1064" s="1" t="s">
        <v>9170</v>
      </c>
      <c r="I1064" s="1" t="s">
        <v>10787</v>
      </c>
      <c r="J1064" s="1"/>
      <c r="K1064" s="1" t="s">
        <v>11331</v>
      </c>
      <c r="L1064" s="1" t="s">
        <v>1062</v>
      </c>
      <c r="M1064" s="1" t="s">
        <v>12392</v>
      </c>
      <c r="N1064" s="1" t="s">
        <v>13002</v>
      </c>
      <c r="O1064" s="1" t="s">
        <v>1062</v>
      </c>
      <c r="P1064" s="1" t="s">
        <v>13005</v>
      </c>
      <c r="Q1064" s="1" t="s">
        <v>13682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7676</v>
      </c>
      <c r="H1065" s="1" t="s">
        <v>9180</v>
      </c>
      <c r="I1065" s="1" t="s">
        <v>10180</v>
      </c>
      <c r="J1065" s="1"/>
      <c r="K1065" s="1" t="s">
        <v>11331</v>
      </c>
      <c r="L1065" s="1" t="s">
        <v>1063</v>
      </c>
      <c r="M1065" s="1" t="s">
        <v>12393</v>
      </c>
      <c r="N1065" s="1" t="s">
        <v>13002</v>
      </c>
      <c r="O1065" s="1" t="s">
        <v>1063</v>
      </c>
      <c r="P1065" s="1" t="s">
        <v>13005</v>
      </c>
      <c r="Q1065" s="1" t="s">
        <v>13693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6081</v>
      </c>
      <c r="G1066" s="1" t="s">
        <v>7677</v>
      </c>
      <c r="H1066" s="1" t="s">
        <v>9181</v>
      </c>
      <c r="I1066" s="1" t="s">
        <v>10788</v>
      </c>
      <c r="J1066" s="1"/>
      <c r="K1066" s="1" t="s">
        <v>11331</v>
      </c>
      <c r="L1066" s="1" t="s">
        <v>1064</v>
      </c>
      <c r="M1066" s="1" t="s">
        <v>12394</v>
      </c>
      <c r="N1066" s="1" t="s">
        <v>13002</v>
      </c>
      <c r="O1066" s="1" t="s">
        <v>1064</v>
      </c>
      <c r="P1066" s="1" t="s">
        <v>13005</v>
      </c>
      <c r="Q1066" s="1" t="s">
        <v>13694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7678</v>
      </c>
      <c r="H1067" s="1" t="s">
        <v>9182</v>
      </c>
      <c r="I1067" s="1" t="s">
        <v>10789</v>
      </c>
      <c r="J1067" s="1"/>
      <c r="K1067" s="1" t="s">
        <v>11331</v>
      </c>
      <c r="L1067" s="1" t="s">
        <v>1065</v>
      </c>
      <c r="M1067" s="1" t="s">
        <v>12395</v>
      </c>
      <c r="N1067" s="1" t="s">
        <v>13002</v>
      </c>
      <c r="O1067" s="1" t="s">
        <v>1065</v>
      </c>
      <c r="P1067" s="1" t="s">
        <v>13005</v>
      </c>
      <c r="Q1067" s="1" t="s">
        <v>13695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7679</v>
      </c>
      <c r="H1068" s="1" t="s">
        <v>9183</v>
      </c>
      <c r="I1068" s="1" t="s">
        <v>10790</v>
      </c>
      <c r="J1068" s="1"/>
      <c r="K1068" s="1" t="s">
        <v>11331</v>
      </c>
      <c r="L1068" s="1" t="s">
        <v>1066</v>
      </c>
      <c r="M1068" s="1" t="s">
        <v>12396</v>
      </c>
      <c r="N1068" s="1" t="s">
        <v>13002</v>
      </c>
      <c r="O1068" s="1" t="s">
        <v>1066</v>
      </c>
      <c r="P1068" s="1" t="s">
        <v>13005</v>
      </c>
      <c r="Q1068" s="1" t="s">
        <v>13696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7680</v>
      </c>
      <c r="H1069" s="1" t="s">
        <v>9184</v>
      </c>
      <c r="I1069" s="1" t="s">
        <v>10791</v>
      </c>
      <c r="J1069" s="1"/>
      <c r="K1069" s="1" t="s">
        <v>11331</v>
      </c>
      <c r="L1069" s="1" t="s">
        <v>1067</v>
      </c>
      <c r="M1069" s="1" t="s">
        <v>12397</v>
      </c>
      <c r="N1069" s="1" t="s">
        <v>13002</v>
      </c>
      <c r="O1069" s="1" t="s">
        <v>1067</v>
      </c>
      <c r="P1069" s="1" t="s">
        <v>13005</v>
      </c>
      <c r="Q1069" s="1" t="s">
        <v>13697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7681</v>
      </c>
      <c r="H1070" s="1" t="s">
        <v>9185</v>
      </c>
      <c r="I1070" s="1" t="s">
        <v>10792</v>
      </c>
      <c r="J1070" s="1"/>
      <c r="K1070" s="1" t="s">
        <v>11331</v>
      </c>
      <c r="L1070" s="1" t="s">
        <v>1068</v>
      </c>
      <c r="M1070" s="1" t="s">
        <v>12398</v>
      </c>
      <c r="N1070" s="1" t="s">
        <v>13002</v>
      </c>
      <c r="O1070" s="1" t="s">
        <v>1068</v>
      </c>
      <c r="P1070" s="1" t="s">
        <v>13005</v>
      </c>
      <c r="Q1070" s="1" t="s">
        <v>13698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7682</v>
      </c>
      <c r="H1071" s="1" t="s">
        <v>7682</v>
      </c>
      <c r="I1071" s="1" t="s">
        <v>10793</v>
      </c>
      <c r="J1071" s="1"/>
      <c r="K1071" s="1" t="s">
        <v>11331</v>
      </c>
      <c r="L1071" s="1" t="s">
        <v>1069</v>
      </c>
      <c r="M1071" s="1" t="s">
        <v>12399</v>
      </c>
      <c r="N1071" s="1" t="s">
        <v>13002</v>
      </c>
      <c r="O1071" s="1" t="s">
        <v>1069</v>
      </c>
      <c r="P1071" s="1" t="s">
        <v>13005</v>
      </c>
      <c r="Q1071" s="1" t="s">
        <v>13699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7683</v>
      </c>
      <c r="H1072" s="1" t="s">
        <v>9186</v>
      </c>
      <c r="I1072" s="1" t="s">
        <v>10794</v>
      </c>
      <c r="J1072" s="1"/>
      <c r="K1072" s="1" t="s">
        <v>11331</v>
      </c>
      <c r="L1072" s="1" t="s">
        <v>1070</v>
      </c>
      <c r="M1072" s="1" t="s">
        <v>12400</v>
      </c>
      <c r="N1072" s="1" t="s">
        <v>13002</v>
      </c>
      <c r="O1072" s="1" t="s">
        <v>1070</v>
      </c>
      <c r="P1072" s="1" t="s">
        <v>13005</v>
      </c>
      <c r="Q1072" s="1" t="s">
        <v>13700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7684</v>
      </c>
      <c r="H1073" s="1" t="s">
        <v>9187</v>
      </c>
      <c r="I1073" s="1" t="s">
        <v>10795</v>
      </c>
      <c r="J1073" s="1"/>
      <c r="K1073" s="1" t="s">
        <v>11331</v>
      </c>
      <c r="L1073" s="1" t="s">
        <v>1071</v>
      </c>
      <c r="M1073" s="1" t="s">
        <v>12401</v>
      </c>
      <c r="N1073" s="1" t="s">
        <v>13002</v>
      </c>
      <c r="O1073" s="1" t="s">
        <v>1071</v>
      </c>
      <c r="P1073" s="1" t="s">
        <v>13005</v>
      </c>
      <c r="Q1073" s="1" t="s">
        <v>13701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7685</v>
      </c>
      <c r="H1074" s="1" t="s">
        <v>9188</v>
      </c>
      <c r="I1074" s="1" t="s">
        <v>10796</v>
      </c>
      <c r="J1074" s="1"/>
      <c r="K1074" s="1" t="s">
        <v>11331</v>
      </c>
      <c r="L1074" s="1" t="s">
        <v>1072</v>
      </c>
      <c r="M1074" s="1" t="s">
        <v>12402</v>
      </c>
      <c r="N1074" s="1" t="s">
        <v>13002</v>
      </c>
      <c r="O1074" s="1" t="s">
        <v>1072</v>
      </c>
      <c r="P1074" s="1" t="s">
        <v>13005</v>
      </c>
      <c r="Q1074" s="1" t="s">
        <v>13702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7686</v>
      </c>
      <c r="H1075" s="1" t="s">
        <v>9189</v>
      </c>
      <c r="I1075" s="1" t="s">
        <v>10797</v>
      </c>
      <c r="J1075" s="1"/>
      <c r="K1075" s="1" t="s">
        <v>11331</v>
      </c>
      <c r="L1075" s="1" t="s">
        <v>1073</v>
      </c>
      <c r="M1075" s="1" t="s">
        <v>12403</v>
      </c>
      <c r="N1075" s="1" t="s">
        <v>13002</v>
      </c>
      <c r="O1075" s="1" t="s">
        <v>1073</v>
      </c>
      <c r="P1075" s="1" t="s">
        <v>13005</v>
      </c>
      <c r="Q1075" s="1" t="s">
        <v>13703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7687</v>
      </c>
      <c r="H1076" s="1" t="s">
        <v>9190</v>
      </c>
      <c r="I1076" s="1" t="s">
        <v>10798</v>
      </c>
      <c r="J1076" s="1"/>
      <c r="K1076" s="1" t="s">
        <v>11331</v>
      </c>
      <c r="L1076" s="1" t="s">
        <v>1074</v>
      </c>
      <c r="M1076" s="1" t="s">
        <v>12404</v>
      </c>
      <c r="N1076" s="1" t="s">
        <v>13002</v>
      </c>
      <c r="O1076" s="1" t="s">
        <v>1074</v>
      </c>
      <c r="P1076" s="1" t="s">
        <v>13005</v>
      </c>
      <c r="Q1076" s="1" t="s">
        <v>13704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7688</v>
      </c>
      <c r="H1077" s="1" t="s">
        <v>9180</v>
      </c>
      <c r="I1077" s="1" t="s">
        <v>10799</v>
      </c>
      <c r="J1077" s="1"/>
      <c r="K1077" s="1" t="s">
        <v>11331</v>
      </c>
      <c r="L1077" s="1" t="s">
        <v>1075</v>
      </c>
      <c r="M1077" s="1" t="s">
        <v>12405</v>
      </c>
      <c r="N1077" s="1" t="s">
        <v>13002</v>
      </c>
      <c r="O1077" s="1" t="s">
        <v>1075</v>
      </c>
      <c r="P1077" s="1" t="s">
        <v>13005</v>
      </c>
      <c r="Q1077" s="1" t="s">
        <v>13693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4463</v>
      </c>
      <c r="H1078" s="1" t="s">
        <v>9191</v>
      </c>
      <c r="I1078" s="1" t="s">
        <v>10800</v>
      </c>
      <c r="J1078" s="1"/>
      <c r="K1078" s="1" t="s">
        <v>11331</v>
      </c>
      <c r="L1078" s="1" t="s">
        <v>1076</v>
      </c>
      <c r="M1078" s="1" t="s">
        <v>12406</v>
      </c>
      <c r="N1078" s="1" t="s">
        <v>13002</v>
      </c>
      <c r="O1078" s="1" t="s">
        <v>1076</v>
      </c>
      <c r="P1078" s="1" t="s">
        <v>13005</v>
      </c>
      <c r="Q1078" s="1" t="s">
        <v>13705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7689</v>
      </c>
      <c r="H1079" s="1" t="s">
        <v>9192</v>
      </c>
      <c r="I1079" s="1" t="s">
        <v>10801</v>
      </c>
      <c r="J1079" s="1"/>
      <c r="K1079" s="1" t="s">
        <v>11331</v>
      </c>
      <c r="L1079" s="1" t="s">
        <v>1077</v>
      </c>
      <c r="M1079" s="1" t="s">
        <v>12407</v>
      </c>
      <c r="N1079" s="1" t="s">
        <v>13002</v>
      </c>
      <c r="O1079" s="1" t="s">
        <v>1077</v>
      </c>
      <c r="P1079" s="1" t="s">
        <v>13005</v>
      </c>
      <c r="Q1079" s="1" t="s">
        <v>13706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7690</v>
      </c>
      <c r="H1080" s="1" t="s">
        <v>9193</v>
      </c>
      <c r="I1080" s="1" t="s">
        <v>10802</v>
      </c>
      <c r="J1080" s="1"/>
      <c r="K1080" s="1" t="s">
        <v>11331</v>
      </c>
      <c r="L1080" s="1" t="s">
        <v>1078</v>
      </c>
      <c r="M1080" s="1" t="s">
        <v>12408</v>
      </c>
      <c r="N1080" s="1" t="s">
        <v>13002</v>
      </c>
      <c r="O1080" s="1" t="s">
        <v>1078</v>
      </c>
      <c r="P1080" s="1" t="s">
        <v>13005</v>
      </c>
      <c r="Q1080" s="1" t="s">
        <v>13707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7691</v>
      </c>
      <c r="H1081" s="1" t="s">
        <v>9194</v>
      </c>
      <c r="I1081" s="1" t="s">
        <v>10803</v>
      </c>
      <c r="J1081" s="1"/>
      <c r="K1081" s="1" t="s">
        <v>11331</v>
      </c>
      <c r="L1081" s="1" t="s">
        <v>1079</v>
      </c>
      <c r="M1081" s="1" t="s">
        <v>12409</v>
      </c>
      <c r="N1081" s="1" t="s">
        <v>13002</v>
      </c>
      <c r="O1081" s="1" t="s">
        <v>1079</v>
      </c>
      <c r="P1081" s="1" t="s">
        <v>13005</v>
      </c>
      <c r="Q1081" s="1" t="s">
        <v>13708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9195</v>
      </c>
      <c r="I1082" s="1" t="s">
        <v>10804</v>
      </c>
      <c r="J1082" s="1"/>
      <c r="K1082" s="1" t="s">
        <v>11331</v>
      </c>
      <c r="L1082" s="1" t="s">
        <v>1080</v>
      </c>
      <c r="M1082" s="1" t="s">
        <v>12410</v>
      </c>
      <c r="N1082" s="1" t="s">
        <v>13002</v>
      </c>
      <c r="O1082" s="1" t="s">
        <v>1080</v>
      </c>
      <c r="P1082" s="1" t="s">
        <v>13005</v>
      </c>
      <c r="Q1082" s="1" t="s">
        <v>13709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7693</v>
      </c>
      <c r="H1083" s="1" t="s">
        <v>9196</v>
      </c>
      <c r="I1083" s="1" t="s">
        <v>10805</v>
      </c>
      <c r="J1083" s="1"/>
      <c r="K1083" s="1" t="s">
        <v>11331</v>
      </c>
      <c r="L1083" s="1" t="s">
        <v>1081</v>
      </c>
      <c r="M1083" s="1" t="s">
        <v>12411</v>
      </c>
      <c r="N1083" s="1" t="s">
        <v>13002</v>
      </c>
      <c r="O1083" s="1" t="s">
        <v>1081</v>
      </c>
      <c r="P1083" s="1" t="s">
        <v>13005</v>
      </c>
      <c r="Q1083" s="1" t="s">
        <v>13710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7694</v>
      </c>
      <c r="H1084" s="1" t="s">
        <v>9197</v>
      </c>
      <c r="I1084" s="1" t="s">
        <v>10806</v>
      </c>
      <c r="J1084" s="1"/>
      <c r="K1084" s="1" t="s">
        <v>11331</v>
      </c>
      <c r="L1084" s="1" t="s">
        <v>1082</v>
      </c>
      <c r="M1084" s="1" t="s">
        <v>12412</v>
      </c>
      <c r="N1084" s="1" t="s">
        <v>13002</v>
      </c>
      <c r="O1084" s="1" t="s">
        <v>1082</v>
      </c>
      <c r="P1084" s="1" t="s">
        <v>13005</v>
      </c>
      <c r="Q1084" s="1" t="s">
        <v>13711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7695</v>
      </c>
      <c r="H1085" s="1" t="s">
        <v>9198</v>
      </c>
      <c r="I1085" s="1" t="s">
        <v>10807</v>
      </c>
      <c r="J1085" s="1"/>
      <c r="K1085" s="1" t="s">
        <v>11331</v>
      </c>
      <c r="L1085" s="1" t="s">
        <v>1083</v>
      </c>
      <c r="M1085" s="1" t="s">
        <v>12413</v>
      </c>
      <c r="N1085" s="1" t="s">
        <v>13002</v>
      </c>
      <c r="O1085" s="1" t="s">
        <v>1083</v>
      </c>
      <c r="P1085" s="1" t="s">
        <v>13005</v>
      </c>
      <c r="Q1085" s="1" t="s">
        <v>13712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7696</v>
      </c>
      <c r="H1086" s="1" t="s">
        <v>9199</v>
      </c>
      <c r="I1086" s="1" t="s">
        <v>10799</v>
      </c>
      <c r="J1086" s="1"/>
      <c r="K1086" s="1" t="s">
        <v>11331</v>
      </c>
      <c r="L1086" s="1" t="s">
        <v>1084</v>
      </c>
      <c r="M1086" s="1" t="s">
        <v>12414</v>
      </c>
      <c r="N1086" s="1" t="s">
        <v>13002</v>
      </c>
      <c r="O1086" s="1" t="s">
        <v>1084</v>
      </c>
      <c r="P1086" s="1" t="s">
        <v>13005</v>
      </c>
      <c r="Q1086" s="1" t="s">
        <v>13713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7697</v>
      </c>
      <c r="H1087" s="1" t="s">
        <v>9200</v>
      </c>
      <c r="I1087" s="1" t="s">
        <v>10808</v>
      </c>
      <c r="J1087" s="1"/>
      <c r="K1087" s="1" t="s">
        <v>11331</v>
      </c>
      <c r="L1087" s="1" t="s">
        <v>1085</v>
      </c>
      <c r="M1087" s="1" t="s">
        <v>12415</v>
      </c>
      <c r="N1087" s="1" t="s">
        <v>13002</v>
      </c>
      <c r="O1087" s="1" t="s">
        <v>1085</v>
      </c>
      <c r="P1087" s="1" t="s">
        <v>13005</v>
      </c>
      <c r="Q1087" s="1" t="s">
        <v>13714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7698</v>
      </c>
      <c r="H1088" s="1" t="s">
        <v>9201</v>
      </c>
      <c r="I1088" s="1" t="s">
        <v>10809</v>
      </c>
      <c r="J1088" s="1"/>
      <c r="K1088" s="1" t="s">
        <v>11331</v>
      </c>
      <c r="L1088" s="1" t="s">
        <v>1086</v>
      </c>
      <c r="M1088" s="1" t="s">
        <v>12416</v>
      </c>
      <c r="N1088" s="1" t="s">
        <v>13002</v>
      </c>
      <c r="O1088" s="1" t="s">
        <v>1086</v>
      </c>
      <c r="P1088" s="1" t="s">
        <v>13005</v>
      </c>
      <c r="Q1088" s="1" t="s">
        <v>13715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7699</v>
      </c>
      <c r="H1089" s="1" t="s">
        <v>9202</v>
      </c>
      <c r="I1089" s="1" t="s">
        <v>10810</v>
      </c>
      <c r="J1089" s="1"/>
      <c r="K1089" s="1" t="s">
        <v>11331</v>
      </c>
      <c r="L1089" s="1" t="s">
        <v>1087</v>
      </c>
      <c r="M1089" s="1" t="s">
        <v>12417</v>
      </c>
      <c r="N1089" s="1" t="s">
        <v>13002</v>
      </c>
      <c r="O1089" s="1" t="s">
        <v>1087</v>
      </c>
      <c r="P1089" s="1" t="s">
        <v>13005</v>
      </c>
      <c r="Q1089" s="1" t="s">
        <v>13716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7700</v>
      </c>
      <c r="H1090" s="1" t="s">
        <v>9203</v>
      </c>
      <c r="I1090" s="1" t="s">
        <v>10811</v>
      </c>
      <c r="J1090" s="1"/>
      <c r="K1090" s="1" t="s">
        <v>11331</v>
      </c>
      <c r="L1090" s="1" t="s">
        <v>1088</v>
      </c>
      <c r="M1090" s="1" t="s">
        <v>12418</v>
      </c>
      <c r="N1090" s="1" t="s">
        <v>13002</v>
      </c>
      <c r="O1090" s="1" t="s">
        <v>1088</v>
      </c>
      <c r="P1090" s="1" t="s">
        <v>13005</v>
      </c>
      <c r="Q1090" s="1" t="s">
        <v>13717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7701</v>
      </c>
      <c r="H1091" s="1" t="s">
        <v>9204</v>
      </c>
      <c r="I1091" s="1" t="s">
        <v>10812</v>
      </c>
      <c r="J1091" s="1"/>
      <c r="K1091" s="1" t="s">
        <v>11331</v>
      </c>
      <c r="L1091" s="1" t="s">
        <v>1089</v>
      </c>
      <c r="M1091" s="1" t="s">
        <v>12419</v>
      </c>
      <c r="N1091" s="1" t="s">
        <v>13002</v>
      </c>
      <c r="O1091" s="1" t="s">
        <v>1089</v>
      </c>
      <c r="P1091" s="1" t="s">
        <v>13005</v>
      </c>
      <c r="Q1091" s="1" t="s">
        <v>13718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7702</v>
      </c>
      <c r="H1092" s="1" t="s">
        <v>9205</v>
      </c>
      <c r="I1092" s="1" t="s">
        <v>10813</v>
      </c>
      <c r="J1092" s="1"/>
      <c r="K1092" s="1" t="s">
        <v>11331</v>
      </c>
      <c r="L1092" s="1" t="s">
        <v>1090</v>
      </c>
      <c r="M1092" s="1" t="s">
        <v>12420</v>
      </c>
      <c r="N1092" s="1" t="s">
        <v>13002</v>
      </c>
      <c r="O1092" s="1" t="s">
        <v>1090</v>
      </c>
      <c r="P1092" s="1" t="s">
        <v>13005</v>
      </c>
      <c r="Q1092" s="1" t="s">
        <v>13719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7703</v>
      </c>
      <c r="H1093" s="1" t="s">
        <v>9206</v>
      </c>
      <c r="I1093" s="1" t="s">
        <v>10814</v>
      </c>
      <c r="J1093" s="1"/>
      <c r="K1093" s="1" t="s">
        <v>11331</v>
      </c>
      <c r="L1093" s="1" t="s">
        <v>1091</v>
      </c>
      <c r="M1093" s="1" t="s">
        <v>12421</v>
      </c>
      <c r="N1093" s="1" t="s">
        <v>13002</v>
      </c>
      <c r="O1093" s="1" t="s">
        <v>1091</v>
      </c>
      <c r="P1093" s="1" t="s">
        <v>13005</v>
      </c>
      <c r="Q1093" s="1" t="s">
        <v>13720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9207</v>
      </c>
      <c r="I1094" s="1" t="s">
        <v>10815</v>
      </c>
      <c r="J1094" s="1"/>
      <c r="K1094" s="1" t="s">
        <v>11331</v>
      </c>
      <c r="L1094" s="1" t="s">
        <v>1092</v>
      </c>
      <c r="M1094" s="1" t="s">
        <v>12422</v>
      </c>
      <c r="N1094" s="1" t="s">
        <v>13002</v>
      </c>
      <c r="O1094" s="1" t="s">
        <v>1092</v>
      </c>
      <c r="P1094" s="1" t="s">
        <v>13005</v>
      </c>
      <c r="Q1094" s="1" t="s">
        <v>13721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7704</v>
      </c>
      <c r="H1095" s="1" t="s">
        <v>9208</v>
      </c>
      <c r="I1095" s="1" t="s">
        <v>10679</v>
      </c>
      <c r="J1095" s="1"/>
      <c r="K1095" s="1" t="s">
        <v>11331</v>
      </c>
      <c r="L1095" s="1" t="s">
        <v>1093</v>
      </c>
      <c r="M1095" s="1" t="s">
        <v>12423</v>
      </c>
      <c r="N1095" s="1" t="s">
        <v>13002</v>
      </c>
      <c r="O1095" s="1" t="s">
        <v>1093</v>
      </c>
      <c r="P1095" s="1" t="s">
        <v>13005</v>
      </c>
      <c r="Q1095" s="1" t="s">
        <v>13722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7705</v>
      </c>
      <c r="H1096" s="1" t="s">
        <v>9209</v>
      </c>
      <c r="I1096" s="1" t="s">
        <v>10816</v>
      </c>
      <c r="J1096" s="1"/>
      <c r="K1096" s="1" t="s">
        <v>11331</v>
      </c>
      <c r="L1096" s="1" t="s">
        <v>1094</v>
      </c>
      <c r="M1096" s="1" t="s">
        <v>12424</v>
      </c>
      <c r="N1096" s="1" t="s">
        <v>13002</v>
      </c>
      <c r="O1096" s="1" t="s">
        <v>1094</v>
      </c>
      <c r="P1096" s="1" t="s">
        <v>13005</v>
      </c>
      <c r="Q1096" s="1" t="s">
        <v>13723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7706</v>
      </c>
      <c r="H1097" s="1" t="s">
        <v>9210</v>
      </c>
      <c r="I1097" s="1" t="s">
        <v>10817</v>
      </c>
      <c r="J1097" s="1"/>
      <c r="K1097" s="1" t="s">
        <v>11331</v>
      </c>
      <c r="L1097" s="1" t="s">
        <v>1095</v>
      </c>
      <c r="M1097" s="1" t="s">
        <v>12425</v>
      </c>
      <c r="N1097" s="1" t="s">
        <v>13002</v>
      </c>
      <c r="O1097" s="1" t="s">
        <v>1095</v>
      </c>
      <c r="P1097" s="1" t="s">
        <v>13005</v>
      </c>
      <c r="Q1097" s="1" t="s">
        <v>13724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7707</v>
      </c>
      <c r="H1098" s="1" t="s">
        <v>9211</v>
      </c>
      <c r="I1098" s="1" t="s">
        <v>10220</v>
      </c>
      <c r="J1098" s="1"/>
      <c r="K1098" s="1" t="s">
        <v>11331</v>
      </c>
      <c r="L1098" s="1" t="s">
        <v>1096</v>
      </c>
      <c r="M1098" s="1" t="s">
        <v>12426</v>
      </c>
      <c r="N1098" s="1" t="s">
        <v>13002</v>
      </c>
      <c r="O1098" s="1" t="s">
        <v>1096</v>
      </c>
      <c r="P1098" s="1" t="s">
        <v>13005</v>
      </c>
      <c r="Q1098" s="1" t="s">
        <v>13725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7708</v>
      </c>
      <c r="H1099" s="1" t="s">
        <v>9212</v>
      </c>
      <c r="I1099" s="1" t="s">
        <v>10818</v>
      </c>
      <c r="J1099" s="1"/>
      <c r="K1099" s="1" t="s">
        <v>11331</v>
      </c>
      <c r="L1099" s="1" t="s">
        <v>1097</v>
      </c>
      <c r="M1099" s="1" t="s">
        <v>12427</v>
      </c>
      <c r="N1099" s="1" t="s">
        <v>13002</v>
      </c>
      <c r="O1099" s="1" t="s">
        <v>1097</v>
      </c>
      <c r="P1099" s="1" t="s">
        <v>13005</v>
      </c>
      <c r="Q1099" s="1" t="s">
        <v>13726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4485</v>
      </c>
      <c r="H1100" s="1" t="s">
        <v>9213</v>
      </c>
      <c r="I1100" s="1" t="s">
        <v>10819</v>
      </c>
      <c r="J1100" s="1"/>
      <c r="K1100" s="1" t="s">
        <v>11331</v>
      </c>
      <c r="L1100" s="1" t="s">
        <v>1098</v>
      </c>
      <c r="M1100" s="1" t="s">
        <v>12428</v>
      </c>
      <c r="N1100" s="1" t="s">
        <v>13002</v>
      </c>
      <c r="O1100" s="1" t="s">
        <v>1098</v>
      </c>
      <c r="P1100" s="1" t="s">
        <v>13005</v>
      </c>
      <c r="Q1100" s="1" t="s">
        <v>13727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7709</v>
      </c>
      <c r="H1101" s="1" t="s">
        <v>9214</v>
      </c>
      <c r="I1101" s="1" t="s">
        <v>10820</v>
      </c>
      <c r="J1101" s="1"/>
      <c r="K1101" s="1" t="s">
        <v>11331</v>
      </c>
      <c r="L1101" s="1" t="s">
        <v>1099</v>
      </c>
      <c r="M1101" s="1" t="s">
        <v>12429</v>
      </c>
      <c r="N1101" s="1" t="s">
        <v>13002</v>
      </c>
      <c r="O1101" s="1" t="s">
        <v>1099</v>
      </c>
      <c r="P1101" s="1" t="s">
        <v>13005</v>
      </c>
      <c r="Q1101" s="1" t="s">
        <v>13728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7710</v>
      </c>
      <c r="H1102" s="1" t="s">
        <v>9215</v>
      </c>
      <c r="I1102" s="1" t="s">
        <v>10821</v>
      </c>
      <c r="J1102" s="1"/>
      <c r="K1102" s="1" t="s">
        <v>11331</v>
      </c>
      <c r="L1102" s="1" t="s">
        <v>1100</v>
      </c>
      <c r="M1102" s="1" t="s">
        <v>12430</v>
      </c>
      <c r="N1102" s="1" t="s">
        <v>13002</v>
      </c>
      <c r="O1102" s="1" t="s">
        <v>1100</v>
      </c>
      <c r="P1102" s="1" t="s">
        <v>13005</v>
      </c>
      <c r="Q1102" s="1" t="s">
        <v>13729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7711</v>
      </c>
      <c r="H1103" s="1" t="s">
        <v>9216</v>
      </c>
      <c r="I1103" s="1" t="s">
        <v>10822</v>
      </c>
      <c r="J1103" s="1"/>
      <c r="K1103" s="1" t="s">
        <v>11331</v>
      </c>
      <c r="L1103" s="1" t="s">
        <v>1101</v>
      </c>
      <c r="M1103" s="1" t="s">
        <v>12431</v>
      </c>
      <c r="N1103" s="1" t="s">
        <v>13002</v>
      </c>
      <c r="O1103" s="1" t="s">
        <v>1101</v>
      </c>
      <c r="P1103" s="1" t="s">
        <v>13005</v>
      </c>
      <c r="Q1103" s="1" t="s">
        <v>13730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7712</v>
      </c>
      <c r="H1104" s="1" t="s">
        <v>9217</v>
      </c>
      <c r="I1104" s="1" t="s">
        <v>10823</v>
      </c>
      <c r="J1104" s="1"/>
      <c r="K1104" s="1" t="s">
        <v>11331</v>
      </c>
      <c r="L1104" s="1" t="s">
        <v>1102</v>
      </c>
      <c r="M1104" s="1" t="s">
        <v>12432</v>
      </c>
      <c r="N1104" s="1" t="s">
        <v>13002</v>
      </c>
      <c r="O1104" s="1" t="s">
        <v>1102</v>
      </c>
      <c r="P1104" s="1" t="s">
        <v>13005</v>
      </c>
      <c r="Q1104" s="1" t="s">
        <v>13731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9218</v>
      </c>
      <c r="I1105" s="1" t="s">
        <v>10824</v>
      </c>
      <c r="J1105" s="1"/>
      <c r="K1105" s="1" t="s">
        <v>11331</v>
      </c>
      <c r="L1105" s="1" t="s">
        <v>1103</v>
      </c>
      <c r="M1105" s="1" t="s">
        <v>12433</v>
      </c>
      <c r="N1105" s="1" t="s">
        <v>13002</v>
      </c>
      <c r="O1105" s="1" t="s">
        <v>1103</v>
      </c>
      <c r="P1105" s="1" t="s">
        <v>13005</v>
      </c>
      <c r="Q1105" s="1" t="s">
        <v>13732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7713</v>
      </c>
      <c r="H1106" s="1" t="s">
        <v>9219</v>
      </c>
      <c r="I1106" s="1" t="s">
        <v>10825</v>
      </c>
      <c r="J1106" s="1"/>
      <c r="K1106" s="1" t="s">
        <v>11331</v>
      </c>
      <c r="L1106" s="1" t="s">
        <v>1104</v>
      </c>
      <c r="M1106" s="1" t="s">
        <v>12434</v>
      </c>
      <c r="N1106" s="1" t="s">
        <v>13002</v>
      </c>
      <c r="O1106" s="1" t="s">
        <v>1104</v>
      </c>
      <c r="P1106" s="1" t="s">
        <v>13005</v>
      </c>
      <c r="Q1106" s="1" t="s">
        <v>13733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7714</v>
      </c>
      <c r="H1107" s="1" t="s">
        <v>9220</v>
      </c>
      <c r="I1107" s="1" t="s">
        <v>10826</v>
      </c>
      <c r="J1107" s="1"/>
      <c r="K1107" s="1" t="s">
        <v>11331</v>
      </c>
      <c r="L1107" s="1" t="s">
        <v>1105</v>
      </c>
      <c r="M1107" s="1" t="s">
        <v>12435</v>
      </c>
      <c r="N1107" s="1" t="s">
        <v>13002</v>
      </c>
      <c r="O1107" s="1" t="s">
        <v>1105</v>
      </c>
      <c r="P1107" s="1" t="s">
        <v>13005</v>
      </c>
      <c r="Q1107" s="1" t="s">
        <v>13734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7715</v>
      </c>
      <c r="H1108" s="1" t="s">
        <v>9221</v>
      </c>
      <c r="I1108" s="1" t="s">
        <v>10827</v>
      </c>
      <c r="J1108" s="1"/>
      <c r="K1108" s="1" t="s">
        <v>11331</v>
      </c>
      <c r="L1108" s="1" t="s">
        <v>1106</v>
      </c>
      <c r="M1108" s="1" t="s">
        <v>12436</v>
      </c>
      <c r="N1108" s="1" t="s">
        <v>13002</v>
      </c>
      <c r="O1108" s="1" t="s">
        <v>1106</v>
      </c>
      <c r="P1108" s="1" t="s">
        <v>13005</v>
      </c>
      <c r="Q1108" s="1" t="s">
        <v>13735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7716</v>
      </c>
      <c r="H1109" s="1" t="s">
        <v>9222</v>
      </c>
      <c r="I1109" s="1" t="s">
        <v>10828</v>
      </c>
      <c r="J1109" s="1"/>
      <c r="K1109" s="1" t="s">
        <v>11331</v>
      </c>
      <c r="L1109" s="1" t="s">
        <v>1107</v>
      </c>
      <c r="M1109" s="1" t="s">
        <v>12437</v>
      </c>
      <c r="N1109" s="1" t="s">
        <v>13002</v>
      </c>
      <c r="O1109" s="1" t="s">
        <v>1107</v>
      </c>
      <c r="P1109" s="1" t="s">
        <v>13005</v>
      </c>
      <c r="Q1109" s="1" t="s">
        <v>13736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7717</v>
      </c>
      <c r="H1110" s="1" t="s">
        <v>9223</v>
      </c>
      <c r="I1110" s="1" t="s">
        <v>10829</v>
      </c>
      <c r="J1110" s="1"/>
      <c r="K1110" s="1" t="s">
        <v>11331</v>
      </c>
      <c r="L1110" s="1" t="s">
        <v>1108</v>
      </c>
      <c r="M1110" s="1" t="s">
        <v>12438</v>
      </c>
      <c r="N1110" s="1" t="s">
        <v>13002</v>
      </c>
      <c r="O1110" s="1" t="s">
        <v>1108</v>
      </c>
      <c r="P1110" s="1" t="s">
        <v>13005</v>
      </c>
      <c r="Q1110" s="1" t="s">
        <v>13737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7718</v>
      </c>
      <c r="H1111" s="1" t="s">
        <v>9224</v>
      </c>
      <c r="I1111" s="1" t="s">
        <v>10830</v>
      </c>
      <c r="J1111" s="1"/>
      <c r="K1111" s="1" t="s">
        <v>11331</v>
      </c>
      <c r="L1111" s="1" t="s">
        <v>1109</v>
      </c>
      <c r="M1111" s="1" t="s">
        <v>12439</v>
      </c>
      <c r="N1111" s="1" t="s">
        <v>13002</v>
      </c>
      <c r="O1111" s="1" t="s">
        <v>1109</v>
      </c>
      <c r="P1111" s="1" t="s">
        <v>13005</v>
      </c>
      <c r="Q1111" s="1" t="s">
        <v>13738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7719</v>
      </c>
      <c r="H1112" s="1" t="s">
        <v>9225</v>
      </c>
      <c r="I1112" s="1" t="s">
        <v>10831</v>
      </c>
      <c r="J1112" s="1"/>
      <c r="K1112" s="1" t="s">
        <v>11331</v>
      </c>
      <c r="L1112" s="1" t="s">
        <v>1110</v>
      </c>
      <c r="M1112" s="1" t="s">
        <v>12440</v>
      </c>
      <c r="N1112" s="1" t="s">
        <v>13002</v>
      </c>
      <c r="O1112" s="1" t="s">
        <v>1110</v>
      </c>
      <c r="P1112" s="1" t="s">
        <v>13005</v>
      </c>
      <c r="Q1112" s="1" t="s">
        <v>13739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7720</v>
      </c>
      <c r="H1113" s="1" t="s">
        <v>9226</v>
      </c>
      <c r="I1113" s="1" t="s">
        <v>10832</v>
      </c>
      <c r="J1113" s="1"/>
      <c r="K1113" s="1" t="s">
        <v>11331</v>
      </c>
      <c r="L1113" s="1" t="s">
        <v>1111</v>
      </c>
      <c r="M1113" s="1" t="s">
        <v>12441</v>
      </c>
      <c r="N1113" s="1" t="s">
        <v>13002</v>
      </c>
      <c r="O1113" s="1" t="s">
        <v>1111</v>
      </c>
      <c r="P1113" s="1" t="s">
        <v>13005</v>
      </c>
      <c r="Q1113" s="1" t="s">
        <v>13740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7721</v>
      </c>
      <c r="H1114" s="1" t="s">
        <v>9227</v>
      </c>
      <c r="I1114" s="1" t="s">
        <v>10833</v>
      </c>
      <c r="J1114" s="1"/>
      <c r="K1114" s="1" t="s">
        <v>11331</v>
      </c>
      <c r="L1114" s="1" t="s">
        <v>1112</v>
      </c>
      <c r="M1114" s="1" t="s">
        <v>12442</v>
      </c>
      <c r="N1114" s="1" t="s">
        <v>13002</v>
      </c>
      <c r="O1114" s="1" t="s">
        <v>1112</v>
      </c>
      <c r="P1114" s="1" t="s">
        <v>13005</v>
      </c>
      <c r="Q1114" s="1" t="s">
        <v>13741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7722</v>
      </c>
      <c r="H1115" s="1" t="s">
        <v>9228</v>
      </c>
      <c r="I1115" s="1" t="s">
        <v>10834</v>
      </c>
      <c r="J1115" s="1"/>
      <c r="K1115" s="1" t="s">
        <v>11331</v>
      </c>
      <c r="L1115" s="1" t="s">
        <v>1113</v>
      </c>
      <c r="M1115" s="1" t="s">
        <v>12443</v>
      </c>
      <c r="N1115" s="1" t="s">
        <v>13002</v>
      </c>
      <c r="O1115" s="1" t="s">
        <v>1113</v>
      </c>
      <c r="P1115" s="1" t="s">
        <v>13005</v>
      </c>
      <c r="Q1115" s="1" t="s">
        <v>13742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7723</v>
      </c>
      <c r="H1116" s="1" t="s">
        <v>9229</v>
      </c>
      <c r="I1116" s="1" t="s">
        <v>10203</v>
      </c>
      <c r="J1116" s="1"/>
      <c r="K1116" s="1" t="s">
        <v>11331</v>
      </c>
      <c r="L1116" s="1" t="s">
        <v>1114</v>
      </c>
      <c r="M1116" s="1" t="s">
        <v>12444</v>
      </c>
      <c r="N1116" s="1" t="s">
        <v>13002</v>
      </c>
      <c r="O1116" s="1" t="s">
        <v>1114</v>
      </c>
      <c r="P1116" s="1" t="s">
        <v>13005</v>
      </c>
      <c r="Q1116" s="1" t="s">
        <v>13743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7724</v>
      </c>
      <c r="H1117" s="1" t="s">
        <v>9230</v>
      </c>
      <c r="I1117" s="1" t="s">
        <v>10835</v>
      </c>
      <c r="J1117" s="1"/>
      <c r="K1117" s="1" t="s">
        <v>11331</v>
      </c>
      <c r="L1117" s="1" t="s">
        <v>1115</v>
      </c>
      <c r="M1117" s="1" t="s">
        <v>12445</v>
      </c>
      <c r="N1117" s="1" t="s">
        <v>13002</v>
      </c>
      <c r="O1117" s="1" t="s">
        <v>1115</v>
      </c>
      <c r="P1117" s="1" t="s">
        <v>13005</v>
      </c>
      <c r="Q1117" s="1" t="s">
        <v>13744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7725</v>
      </c>
      <c r="H1118" s="1" t="s">
        <v>9231</v>
      </c>
      <c r="I1118" s="1" t="s">
        <v>10836</v>
      </c>
      <c r="J1118" s="1"/>
      <c r="K1118" s="1" t="s">
        <v>11331</v>
      </c>
      <c r="L1118" s="1" t="s">
        <v>1116</v>
      </c>
      <c r="M1118" s="1" t="s">
        <v>12446</v>
      </c>
      <c r="N1118" s="1" t="s">
        <v>13002</v>
      </c>
      <c r="O1118" s="1" t="s">
        <v>1116</v>
      </c>
      <c r="P1118" s="1" t="s">
        <v>13005</v>
      </c>
      <c r="Q1118" s="1" t="s">
        <v>13745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7726</v>
      </c>
      <c r="H1119" s="1" t="s">
        <v>9232</v>
      </c>
      <c r="I1119" s="1" t="s">
        <v>10837</v>
      </c>
      <c r="J1119" s="1"/>
      <c r="K1119" s="1" t="s">
        <v>11331</v>
      </c>
      <c r="L1119" s="1" t="s">
        <v>1117</v>
      </c>
      <c r="M1119" s="1" t="s">
        <v>12447</v>
      </c>
      <c r="N1119" s="1" t="s">
        <v>13002</v>
      </c>
      <c r="O1119" s="1" t="s">
        <v>1117</v>
      </c>
      <c r="P1119" s="1" t="s">
        <v>13005</v>
      </c>
      <c r="Q1119" s="1" t="s">
        <v>13746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7727</v>
      </c>
      <c r="H1120" s="1" t="s">
        <v>9233</v>
      </c>
      <c r="I1120" s="1" t="s">
        <v>9880</v>
      </c>
      <c r="J1120" s="1"/>
      <c r="K1120" s="1" t="s">
        <v>11331</v>
      </c>
      <c r="L1120" s="1" t="s">
        <v>1118</v>
      </c>
      <c r="M1120" s="1" t="s">
        <v>12448</v>
      </c>
      <c r="N1120" s="1" t="s">
        <v>13002</v>
      </c>
      <c r="O1120" s="1" t="s">
        <v>1118</v>
      </c>
      <c r="P1120" s="1" t="s">
        <v>13005</v>
      </c>
      <c r="Q1120" s="1" t="s">
        <v>13747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7728</v>
      </c>
      <c r="H1121" s="1" t="s">
        <v>9234</v>
      </c>
      <c r="I1121" s="1" t="s">
        <v>10838</v>
      </c>
      <c r="J1121" s="1"/>
      <c r="K1121" s="1" t="s">
        <v>11331</v>
      </c>
      <c r="L1121" s="1" t="s">
        <v>1119</v>
      </c>
      <c r="M1121" s="1" t="s">
        <v>12449</v>
      </c>
      <c r="N1121" s="1" t="s">
        <v>13002</v>
      </c>
      <c r="O1121" s="1" t="s">
        <v>1119</v>
      </c>
      <c r="P1121" s="1" t="s">
        <v>13005</v>
      </c>
      <c r="Q1121" s="1" t="s">
        <v>13748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7729</v>
      </c>
      <c r="H1122" s="1" t="s">
        <v>9235</v>
      </c>
      <c r="I1122" s="1" t="s">
        <v>10839</v>
      </c>
      <c r="J1122" s="1"/>
      <c r="K1122" s="1" t="s">
        <v>11331</v>
      </c>
      <c r="L1122" s="1" t="s">
        <v>1120</v>
      </c>
      <c r="M1122" s="1" t="s">
        <v>12450</v>
      </c>
      <c r="N1122" s="1" t="s">
        <v>13002</v>
      </c>
      <c r="O1122" s="1" t="s">
        <v>1120</v>
      </c>
      <c r="P1122" s="1" t="s">
        <v>13005</v>
      </c>
      <c r="Q1122" s="1" t="s">
        <v>13749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7730</v>
      </c>
      <c r="H1123" s="1" t="s">
        <v>9236</v>
      </c>
      <c r="I1123" s="1" t="s">
        <v>10840</v>
      </c>
      <c r="J1123" s="1"/>
      <c r="K1123" s="1" t="s">
        <v>11331</v>
      </c>
      <c r="L1123" s="1" t="s">
        <v>1121</v>
      </c>
      <c r="M1123" s="1" t="s">
        <v>12451</v>
      </c>
      <c r="N1123" s="1" t="s">
        <v>13002</v>
      </c>
      <c r="O1123" s="1" t="s">
        <v>1121</v>
      </c>
      <c r="P1123" s="1" t="s">
        <v>13005</v>
      </c>
      <c r="Q1123" s="1" t="s">
        <v>13750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7731</v>
      </c>
      <c r="H1124" s="1" t="s">
        <v>9237</v>
      </c>
      <c r="I1124" s="1" t="s">
        <v>10841</v>
      </c>
      <c r="J1124" s="1"/>
      <c r="K1124" s="1" t="s">
        <v>11331</v>
      </c>
      <c r="L1124" s="1" t="s">
        <v>1122</v>
      </c>
      <c r="M1124" s="1" t="s">
        <v>12452</v>
      </c>
      <c r="N1124" s="1" t="s">
        <v>13002</v>
      </c>
      <c r="O1124" s="1" t="s">
        <v>1122</v>
      </c>
      <c r="P1124" s="1" t="s">
        <v>13005</v>
      </c>
      <c r="Q1124" s="1" t="s">
        <v>13751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4510</v>
      </c>
      <c r="H1125" s="1" t="s">
        <v>9238</v>
      </c>
      <c r="I1125" s="1" t="s">
        <v>10385</v>
      </c>
      <c r="J1125" s="1"/>
      <c r="K1125" s="1" t="s">
        <v>11331</v>
      </c>
      <c r="L1125" s="1" t="s">
        <v>1123</v>
      </c>
      <c r="M1125" s="1" t="s">
        <v>12453</v>
      </c>
      <c r="N1125" s="1" t="s">
        <v>13002</v>
      </c>
      <c r="O1125" s="1" t="s">
        <v>1123</v>
      </c>
      <c r="P1125" s="1" t="s">
        <v>13005</v>
      </c>
      <c r="Q1125" s="1" t="s">
        <v>13752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7732</v>
      </c>
      <c r="H1126" s="1" t="s">
        <v>9239</v>
      </c>
      <c r="I1126" s="1" t="s">
        <v>10842</v>
      </c>
      <c r="J1126" s="1"/>
      <c r="K1126" s="1" t="s">
        <v>11331</v>
      </c>
      <c r="L1126" s="1" t="s">
        <v>1124</v>
      </c>
      <c r="M1126" s="1" t="s">
        <v>12454</v>
      </c>
      <c r="N1126" s="1" t="s">
        <v>13002</v>
      </c>
      <c r="O1126" s="1" t="s">
        <v>1124</v>
      </c>
      <c r="P1126" s="1" t="s">
        <v>13005</v>
      </c>
      <c r="Q1126" s="1" t="s">
        <v>13753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7733</v>
      </c>
      <c r="H1127" s="1" t="s">
        <v>9240</v>
      </c>
      <c r="I1127" s="1" t="s">
        <v>10843</v>
      </c>
      <c r="J1127" s="1"/>
      <c r="K1127" s="1" t="s">
        <v>11331</v>
      </c>
      <c r="L1127" s="1" t="s">
        <v>1125</v>
      </c>
      <c r="M1127" s="1" t="s">
        <v>12455</v>
      </c>
      <c r="N1127" s="1" t="s">
        <v>13002</v>
      </c>
      <c r="O1127" s="1" t="s">
        <v>1125</v>
      </c>
      <c r="P1127" s="1" t="s">
        <v>13005</v>
      </c>
      <c r="Q1127" s="1" t="s">
        <v>13754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7734</v>
      </c>
      <c r="H1128" s="1" t="s">
        <v>9241</v>
      </c>
      <c r="I1128" s="1" t="s">
        <v>10145</v>
      </c>
      <c r="J1128" s="1"/>
      <c r="K1128" s="1" t="s">
        <v>11331</v>
      </c>
      <c r="L1128" s="1" t="s">
        <v>1126</v>
      </c>
      <c r="M1128" s="1" t="s">
        <v>12456</v>
      </c>
      <c r="N1128" s="1" t="s">
        <v>13002</v>
      </c>
      <c r="O1128" s="1" t="s">
        <v>1126</v>
      </c>
      <c r="P1128" s="1" t="s">
        <v>13005</v>
      </c>
      <c r="Q1128" s="1" t="s">
        <v>13755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7735</v>
      </c>
      <c r="H1129" s="1" t="s">
        <v>9242</v>
      </c>
      <c r="I1129" s="1" t="s">
        <v>10844</v>
      </c>
      <c r="J1129" s="1"/>
      <c r="K1129" s="1" t="s">
        <v>11331</v>
      </c>
      <c r="L1129" s="1" t="s">
        <v>1127</v>
      </c>
      <c r="M1129" s="1" t="s">
        <v>12457</v>
      </c>
      <c r="N1129" s="1" t="s">
        <v>13002</v>
      </c>
      <c r="O1129" s="1" t="s">
        <v>1127</v>
      </c>
      <c r="P1129" s="1" t="s">
        <v>13005</v>
      </c>
      <c r="Q1129" s="1" t="s">
        <v>13756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7736</v>
      </c>
      <c r="H1130" s="1" t="s">
        <v>9243</v>
      </c>
      <c r="I1130" s="1" t="s">
        <v>10845</v>
      </c>
      <c r="J1130" s="1"/>
      <c r="K1130" s="1" t="s">
        <v>11331</v>
      </c>
      <c r="L1130" s="1" t="s">
        <v>1128</v>
      </c>
      <c r="M1130" s="1" t="s">
        <v>12458</v>
      </c>
      <c r="N1130" s="1" t="s">
        <v>13002</v>
      </c>
      <c r="O1130" s="1" t="s">
        <v>1128</v>
      </c>
      <c r="P1130" s="1" t="s">
        <v>13005</v>
      </c>
      <c r="Q1130" s="1" t="s">
        <v>13757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7737</v>
      </c>
      <c r="H1131" s="1" t="s">
        <v>9244</v>
      </c>
      <c r="I1131" s="1" t="s">
        <v>10846</v>
      </c>
      <c r="J1131" s="1"/>
      <c r="K1131" s="1" t="s">
        <v>11331</v>
      </c>
      <c r="L1131" s="1" t="s">
        <v>1129</v>
      </c>
      <c r="M1131" s="1" t="s">
        <v>12459</v>
      </c>
      <c r="N1131" s="1" t="s">
        <v>13002</v>
      </c>
      <c r="O1131" s="1" t="s">
        <v>1129</v>
      </c>
      <c r="P1131" s="1" t="s">
        <v>13005</v>
      </c>
      <c r="Q1131" s="1" t="s">
        <v>13758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7738</v>
      </c>
      <c r="H1132" s="1" t="s">
        <v>9245</v>
      </c>
      <c r="I1132" s="1" t="s">
        <v>10847</v>
      </c>
      <c r="J1132" s="1"/>
      <c r="K1132" s="1" t="s">
        <v>11331</v>
      </c>
      <c r="L1132" s="1" t="s">
        <v>1130</v>
      </c>
      <c r="M1132" s="1" t="s">
        <v>12460</v>
      </c>
      <c r="N1132" s="1" t="s">
        <v>13002</v>
      </c>
      <c r="O1132" s="1" t="s">
        <v>1130</v>
      </c>
      <c r="P1132" s="1" t="s">
        <v>13005</v>
      </c>
      <c r="Q1132" s="1" t="s">
        <v>13759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7739</v>
      </c>
      <c r="H1133" s="1" t="s">
        <v>9246</v>
      </c>
      <c r="I1133" s="1" t="s">
        <v>10848</v>
      </c>
      <c r="J1133" s="1"/>
      <c r="K1133" s="1" t="s">
        <v>11331</v>
      </c>
      <c r="L1133" s="1" t="s">
        <v>1131</v>
      </c>
      <c r="M1133" s="1" t="s">
        <v>12461</v>
      </c>
      <c r="N1133" s="1" t="s">
        <v>13002</v>
      </c>
      <c r="O1133" s="1" t="s">
        <v>1131</v>
      </c>
      <c r="P1133" s="1" t="s">
        <v>13005</v>
      </c>
      <c r="Q1133" s="1" t="s">
        <v>13760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7740</v>
      </c>
      <c r="H1134" s="1" t="s">
        <v>9247</v>
      </c>
      <c r="I1134" s="1" t="s">
        <v>10849</v>
      </c>
      <c r="J1134" s="1"/>
      <c r="K1134" s="1" t="s">
        <v>11331</v>
      </c>
      <c r="L1134" s="1" t="s">
        <v>1132</v>
      </c>
      <c r="M1134" s="1" t="s">
        <v>12462</v>
      </c>
      <c r="N1134" s="1" t="s">
        <v>13002</v>
      </c>
      <c r="O1134" s="1" t="s">
        <v>1132</v>
      </c>
      <c r="P1134" s="1" t="s">
        <v>13005</v>
      </c>
      <c r="Q1134" s="1" t="s">
        <v>13761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4520</v>
      </c>
      <c r="H1135" s="1" t="s">
        <v>9248</v>
      </c>
      <c r="I1135" s="1" t="s">
        <v>10850</v>
      </c>
      <c r="J1135" s="1"/>
      <c r="K1135" s="1" t="s">
        <v>11331</v>
      </c>
      <c r="L1135" s="1" t="s">
        <v>1133</v>
      </c>
      <c r="M1135" s="1" t="s">
        <v>12463</v>
      </c>
      <c r="N1135" s="1" t="s">
        <v>13002</v>
      </c>
      <c r="O1135" s="1" t="s">
        <v>1133</v>
      </c>
      <c r="P1135" s="1" t="s">
        <v>13005</v>
      </c>
      <c r="Q1135" s="1" t="s">
        <v>13762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7741</v>
      </c>
      <c r="H1136" s="1" t="s">
        <v>9249</v>
      </c>
      <c r="I1136" s="1" t="s">
        <v>10851</v>
      </c>
      <c r="J1136" s="1"/>
      <c r="K1136" s="1" t="s">
        <v>11331</v>
      </c>
      <c r="L1136" s="1" t="s">
        <v>1134</v>
      </c>
      <c r="M1136" s="1" t="s">
        <v>12464</v>
      </c>
      <c r="N1136" s="1" t="s">
        <v>13002</v>
      </c>
      <c r="O1136" s="1" t="s">
        <v>1134</v>
      </c>
      <c r="P1136" s="1" t="s">
        <v>13005</v>
      </c>
      <c r="Q1136" s="1" t="s">
        <v>13763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7742</v>
      </c>
      <c r="H1137" s="1" t="s">
        <v>9250</v>
      </c>
      <c r="I1137" s="1" t="s">
        <v>10852</v>
      </c>
      <c r="J1137" s="1"/>
      <c r="K1137" s="1" t="s">
        <v>11331</v>
      </c>
      <c r="L1137" s="1" t="s">
        <v>1135</v>
      </c>
      <c r="M1137" s="1" t="s">
        <v>12465</v>
      </c>
      <c r="N1137" s="1" t="s">
        <v>13002</v>
      </c>
      <c r="O1137" s="1" t="s">
        <v>1135</v>
      </c>
      <c r="P1137" s="1" t="s">
        <v>13005</v>
      </c>
      <c r="Q1137" s="1" t="s">
        <v>13764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7743</v>
      </c>
      <c r="H1138" s="1" t="s">
        <v>9251</v>
      </c>
      <c r="I1138" s="1" t="s">
        <v>10563</v>
      </c>
      <c r="J1138" s="1"/>
      <c r="K1138" s="1" t="s">
        <v>11331</v>
      </c>
      <c r="L1138" s="1" t="s">
        <v>1136</v>
      </c>
      <c r="M1138" s="1" t="s">
        <v>12466</v>
      </c>
      <c r="N1138" s="1" t="s">
        <v>13002</v>
      </c>
      <c r="O1138" s="1" t="s">
        <v>1136</v>
      </c>
      <c r="P1138" s="1" t="s">
        <v>13005</v>
      </c>
      <c r="Q1138" s="1" t="s">
        <v>13765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7744</v>
      </c>
      <c r="H1139" s="1" t="s">
        <v>9252</v>
      </c>
      <c r="I1139" s="1" t="s">
        <v>10853</v>
      </c>
      <c r="J1139" s="1"/>
      <c r="K1139" s="1" t="s">
        <v>11331</v>
      </c>
      <c r="L1139" s="1" t="s">
        <v>1137</v>
      </c>
      <c r="M1139" s="1" t="s">
        <v>12467</v>
      </c>
      <c r="N1139" s="1" t="s">
        <v>13002</v>
      </c>
      <c r="O1139" s="1" t="s">
        <v>1137</v>
      </c>
      <c r="P1139" s="1" t="s">
        <v>13005</v>
      </c>
      <c r="Q1139" s="1" t="s">
        <v>13766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7745</v>
      </c>
      <c r="H1140" s="1" t="s">
        <v>9253</v>
      </c>
      <c r="I1140" s="1" t="s">
        <v>10854</v>
      </c>
      <c r="J1140" s="1"/>
      <c r="K1140" s="1" t="s">
        <v>11331</v>
      </c>
      <c r="L1140" s="1" t="s">
        <v>1138</v>
      </c>
      <c r="M1140" s="1" t="s">
        <v>12468</v>
      </c>
      <c r="N1140" s="1" t="s">
        <v>13002</v>
      </c>
      <c r="O1140" s="1" t="s">
        <v>1138</v>
      </c>
      <c r="P1140" s="1" t="s">
        <v>13005</v>
      </c>
      <c r="Q1140" s="1" t="s">
        <v>13767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7746</v>
      </c>
      <c r="H1141" s="1" t="s">
        <v>9254</v>
      </c>
      <c r="I1141" s="1" t="s">
        <v>10855</v>
      </c>
      <c r="J1141" s="1"/>
      <c r="K1141" s="1" t="s">
        <v>11331</v>
      </c>
      <c r="L1141" s="1" t="s">
        <v>1139</v>
      </c>
      <c r="M1141" s="1" t="s">
        <v>12469</v>
      </c>
      <c r="N1141" s="1" t="s">
        <v>13002</v>
      </c>
      <c r="O1141" s="1" t="s">
        <v>1139</v>
      </c>
      <c r="P1141" s="1" t="s">
        <v>13005</v>
      </c>
      <c r="Q1141" s="1" t="s">
        <v>13768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7747</v>
      </c>
      <c r="H1142" s="1" t="s">
        <v>6152</v>
      </c>
      <c r="I1142" s="1" t="s">
        <v>10856</v>
      </c>
      <c r="J1142" s="1"/>
      <c r="K1142" s="1" t="s">
        <v>11331</v>
      </c>
      <c r="L1142" s="1" t="s">
        <v>1140</v>
      </c>
      <c r="M1142" s="1" t="s">
        <v>12470</v>
      </c>
      <c r="N1142" s="1" t="s">
        <v>13002</v>
      </c>
      <c r="O1142" s="1" t="s">
        <v>1140</v>
      </c>
      <c r="P1142" s="1" t="s">
        <v>13005</v>
      </c>
      <c r="Q1142" s="1" t="s">
        <v>13769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7748</v>
      </c>
      <c r="H1143" s="1" t="s">
        <v>9255</v>
      </c>
      <c r="I1143" s="1" t="s">
        <v>10857</v>
      </c>
      <c r="J1143" s="1"/>
      <c r="K1143" s="1" t="s">
        <v>11331</v>
      </c>
      <c r="L1143" s="1" t="s">
        <v>1141</v>
      </c>
      <c r="M1143" s="1" t="s">
        <v>12471</v>
      </c>
      <c r="N1143" s="1" t="s">
        <v>13002</v>
      </c>
      <c r="O1143" s="1" t="s">
        <v>1141</v>
      </c>
      <c r="P1143" s="1" t="s">
        <v>13005</v>
      </c>
      <c r="Q1143" s="1" t="s">
        <v>13770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7749</v>
      </c>
      <c r="H1144" s="1" t="s">
        <v>9256</v>
      </c>
      <c r="I1144" s="1" t="s">
        <v>10858</v>
      </c>
      <c r="J1144" s="1"/>
      <c r="K1144" s="1" t="s">
        <v>11331</v>
      </c>
      <c r="L1144" s="1" t="s">
        <v>1142</v>
      </c>
      <c r="M1144" s="1" t="s">
        <v>12472</v>
      </c>
      <c r="N1144" s="1" t="s">
        <v>13002</v>
      </c>
      <c r="O1144" s="1" t="s">
        <v>1142</v>
      </c>
      <c r="P1144" s="1" t="s">
        <v>13005</v>
      </c>
      <c r="Q1144" s="1" t="s">
        <v>13771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7750</v>
      </c>
      <c r="H1145" s="1" t="s">
        <v>9257</v>
      </c>
      <c r="I1145" s="1" t="s">
        <v>10859</v>
      </c>
      <c r="J1145" s="1"/>
      <c r="K1145" s="1" t="s">
        <v>11331</v>
      </c>
      <c r="L1145" s="1" t="s">
        <v>1143</v>
      </c>
      <c r="M1145" s="1" t="s">
        <v>12473</v>
      </c>
      <c r="N1145" s="1" t="s">
        <v>13002</v>
      </c>
      <c r="O1145" s="1" t="s">
        <v>1143</v>
      </c>
      <c r="P1145" s="1" t="s">
        <v>13005</v>
      </c>
      <c r="Q1145" s="1" t="s">
        <v>13772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7751</v>
      </c>
      <c r="H1146" s="1" t="s">
        <v>9258</v>
      </c>
      <c r="I1146" s="1" t="s">
        <v>10860</v>
      </c>
      <c r="J1146" s="1"/>
      <c r="K1146" s="1" t="s">
        <v>11331</v>
      </c>
      <c r="L1146" s="1" t="s">
        <v>1144</v>
      </c>
      <c r="M1146" s="1" t="s">
        <v>12474</v>
      </c>
      <c r="N1146" s="1" t="s">
        <v>13002</v>
      </c>
      <c r="O1146" s="1" t="s">
        <v>1144</v>
      </c>
      <c r="P1146" s="1" t="s">
        <v>13005</v>
      </c>
      <c r="Q1146" s="1" t="s">
        <v>13773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7752</v>
      </c>
      <c r="H1147" s="1" t="s">
        <v>9259</v>
      </c>
      <c r="I1147" s="1" t="s">
        <v>10861</v>
      </c>
      <c r="J1147" s="1"/>
      <c r="K1147" s="1" t="s">
        <v>11331</v>
      </c>
      <c r="L1147" s="1" t="s">
        <v>1145</v>
      </c>
      <c r="M1147" s="1" t="s">
        <v>12475</v>
      </c>
      <c r="N1147" s="1" t="s">
        <v>13002</v>
      </c>
      <c r="O1147" s="1" t="s">
        <v>1145</v>
      </c>
      <c r="P1147" s="1" t="s">
        <v>13005</v>
      </c>
      <c r="Q1147" s="1" t="s">
        <v>13774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7753</v>
      </c>
      <c r="H1148" s="1" t="s">
        <v>9256</v>
      </c>
      <c r="I1148" s="1" t="s">
        <v>10862</v>
      </c>
      <c r="J1148" s="1"/>
      <c r="K1148" s="1" t="s">
        <v>11331</v>
      </c>
      <c r="L1148" s="1" t="s">
        <v>1146</v>
      </c>
      <c r="M1148" s="1" t="s">
        <v>12476</v>
      </c>
      <c r="N1148" s="1" t="s">
        <v>13002</v>
      </c>
      <c r="O1148" s="1" t="s">
        <v>1146</v>
      </c>
      <c r="P1148" s="1" t="s">
        <v>13005</v>
      </c>
      <c r="Q1148" s="1" t="s">
        <v>13771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7754</v>
      </c>
      <c r="H1149" s="1" t="s">
        <v>9260</v>
      </c>
      <c r="I1149" s="1" t="s">
        <v>10863</v>
      </c>
      <c r="J1149" s="1"/>
      <c r="K1149" s="1" t="s">
        <v>11331</v>
      </c>
      <c r="L1149" s="1" t="s">
        <v>1147</v>
      </c>
      <c r="M1149" s="1" t="s">
        <v>12477</v>
      </c>
      <c r="N1149" s="1" t="s">
        <v>13002</v>
      </c>
      <c r="O1149" s="1" t="s">
        <v>1147</v>
      </c>
      <c r="P1149" s="1" t="s">
        <v>13005</v>
      </c>
      <c r="Q1149" s="1" t="s">
        <v>13775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7755</v>
      </c>
      <c r="H1150" s="1" t="s">
        <v>9261</v>
      </c>
      <c r="I1150" s="1" t="s">
        <v>10864</v>
      </c>
      <c r="J1150" s="1"/>
      <c r="K1150" s="1" t="s">
        <v>11331</v>
      </c>
      <c r="L1150" s="1" t="s">
        <v>1148</v>
      </c>
      <c r="M1150" s="1" t="s">
        <v>12478</v>
      </c>
      <c r="N1150" s="1" t="s">
        <v>13002</v>
      </c>
      <c r="O1150" s="1" t="s">
        <v>1148</v>
      </c>
      <c r="P1150" s="1" t="s">
        <v>13005</v>
      </c>
      <c r="Q1150" s="1" t="s">
        <v>13776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9262</v>
      </c>
      <c r="I1151" s="1" t="s">
        <v>10865</v>
      </c>
      <c r="J1151" s="1"/>
      <c r="K1151" s="1" t="s">
        <v>11331</v>
      </c>
      <c r="L1151" s="1" t="s">
        <v>1149</v>
      </c>
      <c r="M1151" s="1" t="s">
        <v>12479</v>
      </c>
      <c r="N1151" s="1" t="s">
        <v>13002</v>
      </c>
      <c r="O1151" s="1" t="s">
        <v>1149</v>
      </c>
      <c r="P1151" s="1" t="s">
        <v>13005</v>
      </c>
      <c r="Q1151" s="1" t="s">
        <v>13777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7757</v>
      </c>
      <c r="H1152" s="1" t="s">
        <v>9263</v>
      </c>
      <c r="I1152" s="1" t="s">
        <v>10866</v>
      </c>
      <c r="J1152" s="1"/>
      <c r="K1152" s="1" t="s">
        <v>11331</v>
      </c>
      <c r="L1152" s="1" t="s">
        <v>1150</v>
      </c>
      <c r="M1152" s="1" t="s">
        <v>12480</v>
      </c>
      <c r="N1152" s="1" t="s">
        <v>13002</v>
      </c>
      <c r="O1152" s="1" t="s">
        <v>1150</v>
      </c>
      <c r="P1152" s="1" t="s">
        <v>13005</v>
      </c>
      <c r="Q1152" s="1" t="s">
        <v>13778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9258</v>
      </c>
      <c r="I1153" s="1" t="s">
        <v>10008</v>
      </c>
      <c r="J1153" s="1"/>
      <c r="K1153" s="1" t="s">
        <v>11331</v>
      </c>
      <c r="L1153" s="1" t="s">
        <v>1151</v>
      </c>
      <c r="M1153" s="1" t="s">
        <v>12481</v>
      </c>
      <c r="N1153" s="1" t="s">
        <v>13002</v>
      </c>
      <c r="O1153" s="1" t="s">
        <v>1151</v>
      </c>
      <c r="P1153" s="1" t="s">
        <v>13005</v>
      </c>
      <c r="Q1153" s="1" t="s">
        <v>13773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7759</v>
      </c>
      <c r="H1154" s="1" t="s">
        <v>9264</v>
      </c>
      <c r="I1154" s="1" t="s">
        <v>10867</v>
      </c>
      <c r="J1154" s="1"/>
      <c r="K1154" s="1" t="s">
        <v>11331</v>
      </c>
      <c r="L1154" s="1" t="s">
        <v>1152</v>
      </c>
      <c r="M1154" s="1" t="s">
        <v>12482</v>
      </c>
      <c r="N1154" s="1" t="s">
        <v>13002</v>
      </c>
      <c r="O1154" s="1" t="s">
        <v>1152</v>
      </c>
      <c r="P1154" s="1" t="s">
        <v>13005</v>
      </c>
      <c r="Q1154" s="1" t="s">
        <v>13779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7760</v>
      </c>
      <c r="H1155" s="1" t="s">
        <v>9265</v>
      </c>
      <c r="I1155" s="1" t="s">
        <v>10868</v>
      </c>
      <c r="J1155" s="1"/>
      <c r="K1155" s="1" t="s">
        <v>11331</v>
      </c>
      <c r="L1155" s="1" t="s">
        <v>1153</v>
      </c>
      <c r="M1155" s="1" t="s">
        <v>12483</v>
      </c>
      <c r="N1155" s="1" t="s">
        <v>13002</v>
      </c>
      <c r="O1155" s="1" t="s">
        <v>1153</v>
      </c>
      <c r="P1155" s="1" t="s">
        <v>13005</v>
      </c>
      <c r="Q1155" s="1" t="s">
        <v>13780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7761</v>
      </c>
      <c r="H1156" s="1" t="s">
        <v>9266</v>
      </c>
      <c r="I1156" s="1" t="s">
        <v>10867</v>
      </c>
      <c r="J1156" s="1"/>
      <c r="K1156" s="1" t="s">
        <v>11331</v>
      </c>
      <c r="L1156" s="1" t="s">
        <v>1154</v>
      </c>
      <c r="M1156" s="1" t="s">
        <v>12484</v>
      </c>
      <c r="N1156" s="1" t="s">
        <v>13002</v>
      </c>
      <c r="O1156" s="1" t="s">
        <v>1154</v>
      </c>
      <c r="P1156" s="1" t="s">
        <v>13005</v>
      </c>
      <c r="Q1156" s="1" t="s">
        <v>13781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7762</v>
      </c>
      <c r="H1157" s="1" t="s">
        <v>9267</v>
      </c>
      <c r="I1157" s="1" t="s">
        <v>10869</v>
      </c>
      <c r="J1157" s="1"/>
      <c r="K1157" s="1" t="s">
        <v>11331</v>
      </c>
      <c r="L1157" s="1" t="s">
        <v>1155</v>
      </c>
      <c r="M1157" s="1" t="s">
        <v>12485</v>
      </c>
      <c r="N1157" s="1" t="s">
        <v>13002</v>
      </c>
      <c r="O1157" s="1" t="s">
        <v>1155</v>
      </c>
      <c r="P1157" s="1" t="s">
        <v>13005</v>
      </c>
      <c r="Q1157" s="1" t="s">
        <v>13782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7763</v>
      </c>
      <c r="H1158" s="1" t="s">
        <v>9268</v>
      </c>
      <c r="I1158" s="1" t="s">
        <v>10870</v>
      </c>
      <c r="J1158" s="1"/>
      <c r="K1158" s="1" t="s">
        <v>11331</v>
      </c>
      <c r="L1158" s="1" t="s">
        <v>1156</v>
      </c>
      <c r="M1158" s="1" t="s">
        <v>12486</v>
      </c>
      <c r="N1158" s="1" t="s">
        <v>13002</v>
      </c>
      <c r="O1158" s="1" t="s">
        <v>1156</v>
      </c>
      <c r="P1158" s="1" t="s">
        <v>13005</v>
      </c>
      <c r="Q1158" s="1" t="s">
        <v>13783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9269</v>
      </c>
      <c r="I1159" s="1" t="s">
        <v>10871</v>
      </c>
      <c r="J1159" s="1"/>
      <c r="K1159" s="1" t="s">
        <v>11331</v>
      </c>
      <c r="L1159" s="1" t="s">
        <v>1157</v>
      </c>
      <c r="M1159" s="1" t="s">
        <v>12487</v>
      </c>
      <c r="N1159" s="1" t="s">
        <v>13002</v>
      </c>
      <c r="O1159" s="1" t="s">
        <v>1157</v>
      </c>
      <c r="P1159" s="1" t="s">
        <v>13005</v>
      </c>
      <c r="Q1159" s="1" t="s">
        <v>13784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7765</v>
      </c>
      <c r="H1160" s="1" t="s">
        <v>9270</v>
      </c>
      <c r="I1160" s="1" t="s">
        <v>10872</v>
      </c>
      <c r="J1160" s="1"/>
      <c r="K1160" s="1" t="s">
        <v>11331</v>
      </c>
      <c r="L1160" s="1" t="s">
        <v>1158</v>
      </c>
      <c r="M1160" s="1" t="s">
        <v>12488</v>
      </c>
      <c r="N1160" s="1" t="s">
        <v>13002</v>
      </c>
      <c r="O1160" s="1" t="s">
        <v>1158</v>
      </c>
      <c r="P1160" s="1" t="s">
        <v>13005</v>
      </c>
      <c r="Q1160" s="1" t="s">
        <v>13785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7766</v>
      </c>
      <c r="H1161" s="1" t="s">
        <v>9271</v>
      </c>
      <c r="I1161" s="1" t="s">
        <v>10873</v>
      </c>
      <c r="J1161" s="1"/>
      <c r="K1161" s="1" t="s">
        <v>11331</v>
      </c>
      <c r="L1161" s="1" t="s">
        <v>1159</v>
      </c>
      <c r="M1161" s="1" t="s">
        <v>12489</v>
      </c>
      <c r="N1161" s="1" t="s">
        <v>13002</v>
      </c>
      <c r="O1161" s="1" t="s">
        <v>1159</v>
      </c>
      <c r="P1161" s="1" t="s">
        <v>13005</v>
      </c>
      <c r="Q1161" s="1" t="s">
        <v>13786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9272</v>
      </c>
      <c r="I1162" s="1" t="s">
        <v>10874</v>
      </c>
      <c r="J1162" s="1"/>
      <c r="K1162" s="1" t="s">
        <v>11331</v>
      </c>
      <c r="L1162" s="1" t="s">
        <v>1160</v>
      </c>
      <c r="M1162" s="1" t="s">
        <v>12490</v>
      </c>
      <c r="N1162" s="1" t="s">
        <v>13002</v>
      </c>
      <c r="O1162" s="1" t="s">
        <v>1160</v>
      </c>
      <c r="P1162" s="1" t="s">
        <v>13005</v>
      </c>
      <c r="Q1162" s="1" t="s">
        <v>13787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7768</v>
      </c>
      <c r="H1163" s="1" t="s">
        <v>9273</v>
      </c>
      <c r="I1163" s="1" t="s">
        <v>10875</v>
      </c>
      <c r="J1163" s="1"/>
      <c r="K1163" s="1" t="s">
        <v>11331</v>
      </c>
      <c r="L1163" s="1" t="s">
        <v>1161</v>
      </c>
      <c r="M1163" s="1" t="s">
        <v>12491</v>
      </c>
      <c r="N1163" s="1" t="s">
        <v>13002</v>
      </c>
      <c r="O1163" s="1" t="s">
        <v>1161</v>
      </c>
      <c r="P1163" s="1" t="s">
        <v>13005</v>
      </c>
      <c r="Q1163" s="1" t="s">
        <v>13788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7769</v>
      </c>
      <c r="H1164" s="1" t="s">
        <v>9274</v>
      </c>
      <c r="I1164" s="1" t="s">
        <v>10876</v>
      </c>
      <c r="J1164" s="1"/>
      <c r="K1164" s="1" t="s">
        <v>11331</v>
      </c>
      <c r="L1164" s="1" t="s">
        <v>1162</v>
      </c>
      <c r="M1164" s="1" t="s">
        <v>12492</v>
      </c>
      <c r="N1164" s="1" t="s">
        <v>13002</v>
      </c>
      <c r="O1164" s="1" t="s">
        <v>1162</v>
      </c>
      <c r="P1164" s="1" t="s">
        <v>13005</v>
      </c>
      <c r="Q1164" s="1" t="s">
        <v>13789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9275</v>
      </c>
      <c r="I1165" s="1" t="s">
        <v>10877</v>
      </c>
      <c r="J1165" s="1"/>
      <c r="K1165" s="1" t="s">
        <v>11331</v>
      </c>
      <c r="L1165" s="1" t="s">
        <v>1163</v>
      </c>
      <c r="M1165" s="1" t="s">
        <v>12493</v>
      </c>
      <c r="N1165" s="1" t="s">
        <v>13002</v>
      </c>
      <c r="O1165" s="1" t="s">
        <v>1163</v>
      </c>
      <c r="P1165" s="1" t="s">
        <v>13005</v>
      </c>
      <c r="Q1165" s="1" t="s">
        <v>13790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7771</v>
      </c>
      <c r="H1166" s="1" t="s">
        <v>9276</v>
      </c>
      <c r="I1166" s="1" t="s">
        <v>10878</v>
      </c>
      <c r="J1166" s="1"/>
      <c r="K1166" s="1" t="s">
        <v>11331</v>
      </c>
      <c r="L1166" s="1" t="s">
        <v>1164</v>
      </c>
      <c r="M1166" s="1" t="s">
        <v>12494</v>
      </c>
      <c r="N1166" s="1" t="s">
        <v>13002</v>
      </c>
      <c r="O1166" s="1" t="s">
        <v>1164</v>
      </c>
      <c r="P1166" s="1" t="s">
        <v>13005</v>
      </c>
      <c r="Q1166" s="1" t="s">
        <v>13791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9277</v>
      </c>
      <c r="I1167" s="1" t="s">
        <v>10879</v>
      </c>
      <c r="J1167" s="1"/>
      <c r="K1167" s="1" t="s">
        <v>11331</v>
      </c>
      <c r="L1167" s="1" t="s">
        <v>1165</v>
      </c>
      <c r="M1167" s="1" t="s">
        <v>12495</v>
      </c>
      <c r="N1167" s="1" t="s">
        <v>13002</v>
      </c>
      <c r="O1167" s="1" t="s">
        <v>1165</v>
      </c>
      <c r="P1167" s="1" t="s">
        <v>13005</v>
      </c>
      <c r="Q1167" s="1" t="s">
        <v>13792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7773</v>
      </c>
      <c r="H1168" s="1" t="s">
        <v>9278</v>
      </c>
      <c r="I1168" s="1" t="s">
        <v>10880</v>
      </c>
      <c r="J1168" s="1"/>
      <c r="K1168" s="1" t="s">
        <v>11331</v>
      </c>
      <c r="L1168" s="1" t="s">
        <v>1166</v>
      </c>
      <c r="M1168" s="1" t="s">
        <v>12496</v>
      </c>
      <c r="N1168" s="1" t="s">
        <v>13002</v>
      </c>
      <c r="O1168" s="1" t="s">
        <v>1166</v>
      </c>
      <c r="P1168" s="1" t="s">
        <v>13005</v>
      </c>
      <c r="Q1168" s="1" t="s">
        <v>13793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7774</v>
      </c>
      <c r="H1169" s="1" t="s">
        <v>9279</v>
      </c>
      <c r="I1169" s="1" t="s">
        <v>10881</v>
      </c>
      <c r="J1169" s="1"/>
      <c r="K1169" s="1" t="s">
        <v>11331</v>
      </c>
      <c r="L1169" s="1" t="s">
        <v>1167</v>
      </c>
      <c r="M1169" s="1" t="s">
        <v>12497</v>
      </c>
      <c r="N1169" s="1" t="s">
        <v>13002</v>
      </c>
      <c r="O1169" s="1" t="s">
        <v>1167</v>
      </c>
      <c r="P1169" s="1" t="s">
        <v>13005</v>
      </c>
      <c r="Q1169" s="1" t="s">
        <v>13794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7775</v>
      </c>
      <c r="H1170" s="1" t="s">
        <v>9280</v>
      </c>
      <c r="I1170" s="1" t="s">
        <v>10882</v>
      </c>
      <c r="J1170" s="1"/>
      <c r="K1170" s="1" t="s">
        <v>11331</v>
      </c>
      <c r="L1170" s="1" t="s">
        <v>1168</v>
      </c>
      <c r="M1170" s="1" t="s">
        <v>12498</v>
      </c>
      <c r="N1170" s="1" t="s">
        <v>13002</v>
      </c>
      <c r="O1170" s="1" t="s">
        <v>1168</v>
      </c>
      <c r="P1170" s="1" t="s">
        <v>13005</v>
      </c>
      <c r="Q1170" s="1" t="s">
        <v>13795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7776</v>
      </c>
      <c r="H1171" s="1" t="s">
        <v>9281</v>
      </c>
      <c r="I1171" s="1" t="s">
        <v>10883</v>
      </c>
      <c r="J1171" s="1"/>
      <c r="K1171" s="1" t="s">
        <v>11331</v>
      </c>
      <c r="L1171" s="1" t="s">
        <v>1169</v>
      </c>
      <c r="M1171" s="1" t="s">
        <v>12499</v>
      </c>
      <c r="N1171" s="1" t="s">
        <v>13002</v>
      </c>
      <c r="O1171" s="1" t="s">
        <v>1169</v>
      </c>
      <c r="P1171" s="1" t="s">
        <v>13005</v>
      </c>
      <c r="Q1171" s="1" t="s">
        <v>13796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7777</v>
      </c>
      <c r="H1172" s="1" t="s">
        <v>9282</v>
      </c>
      <c r="I1172" s="1" t="s">
        <v>10884</v>
      </c>
      <c r="J1172" s="1"/>
      <c r="K1172" s="1" t="s">
        <v>11331</v>
      </c>
      <c r="L1172" s="1" t="s">
        <v>1170</v>
      </c>
      <c r="M1172" s="1" t="s">
        <v>12500</v>
      </c>
      <c r="N1172" s="1" t="s">
        <v>13002</v>
      </c>
      <c r="O1172" s="1" t="s">
        <v>1170</v>
      </c>
      <c r="P1172" s="1" t="s">
        <v>13005</v>
      </c>
      <c r="Q1172" s="1" t="s">
        <v>13797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7778</v>
      </c>
      <c r="H1173" s="1" t="s">
        <v>9283</v>
      </c>
      <c r="I1173" s="1" t="s">
        <v>10532</v>
      </c>
      <c r="J1173" s="1"/>
      <c r="K1173" s="1" t="s">
        <v>11331</v>
      </c>
      <c r="L1173" s="1" t="s">
        <v>1171</v>
      </c>
      <c r="M1173" s="1" t="s">
        <v>12501</v>
      </c>
      <c r="N1173" s="1" t="s">
        <v>13002</v>
      </c>
      <c r="O1173" s="1" t="s">
        <v>1171</v>
      </c>
      <c r="P1173" s="1" t="s">
        <v>13005</v>
      </c>
      <c r="Q1173" s="1" t="s">
        <v>13798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7779</v>
      </c>
      <c r="H1174" s="1" t="s">
        <v>9284</v>
      </c>
      <c r="I1174" s="1" t="s">
        <v>10223</v>
      </c>
      <c r="J1174" s="1"/>
      <c r="K1174" s="1" t="s">
        <v>11331</v>
      </c>
      <c r="L1174" s="1" t="s">
        <v>1172</v>
      </c>
      <c r="M1174" s="1" t="s">
        <v>12502</v>
      </c>
      <c r="N1174" s="1" t="s">
        <v>13002</v>
      </c>
      <c r="O1174" s="1" t="s">
        <v>1172</v>
      </c>
      <c r="P1174" s="1" t="s">
        <v>13005</v>
      </c>
      <c r="Q1174" s="1" t="s">
        <v>13799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7780</v>
      </c>
      <c r="H1175" s="1" t="s">
        <v>9285</v>
      </c>
      <c r="I1175" s="1" t="s">
        <v>10885</v>
      </c>
      <c r="J1175" s="1"/>
      <c r="K1175" s="1" t="s">
        <v>11331</v>
      </c>
      <c r="L1175" s="1" t="s">
        <v>1173</v>
      </c>
      <c r="M1175" s="1" t="s">
        <v>12503</v>
      </c>
      <c r="N1175" s="1" t="s">
        <v>13002</v>
      </c>
      <c r="O1175" s="1" t="s">
        <v>1173</v>
      </c>
      <c r="P1175" s="1" t="s">
        <v>13005</v>
      </c>
      <c r="Q1175" s="1" t="s">
        <v>13800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7781</v>
      </c>
      <c r="H1176" s="1" t="s">
        <v>9286</v>
      </c>
      <c r="I1176" s="1" t="s">
        <v>10886</v>
      </c>
      <c r="J1176" s="1"/>
      <c r="K1176" s="1" t="s">
        <v>11331</v>
      </c>
      <c r="L1176" s="1" t="s">
        <v>1174</v>
      </c>
      <c r="M1176" s="1" t="s">
        <v>12504</v>
      </c>
      <c r="N1176" s="1" t="s">
        <v>13002</v>
      </c>
      <c r="O1176" s="1" t="s">
        <v>1174</v>
      </c>
      <c r="P1176" s="1" t="s">
        <v>13005</v>
      </c>
      <c r="Q1176" s="1" t="s">
        <v>13801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7782</v>
      </c>
      <c r="H1177" s="1" t="s">
        <v>9287</v>
      </c>
      <c r="I1177" s="1" t="s">
        <v>10374</v>
      </c>
      <c r="J1177" s="1"/>
      <c r="K1177" s="1" t="s">
        <v>11331</v>
      </c>
      <c r="L1177" s="1" t="s">
        <v>1175</v>
      </c>
      <c r="M1177" s="1" t="s">
        <v>12505</v>
      </c>
      <c r="N1177" s="1" t="s">
        <v>13002</v>
      </c>
      <c r="O1177" s="1" t="s">
        <v>1175</v>
      </c>
      <c r="P1177" s="1" t="s">
        <v>13005</v>
      </c>
      <c r="Q1177" s="1" t="s">
        <v>13802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7783</v>
      </c>
      <c r="H1178" s="1" t="s">
        <v>9273</v>
      </c>
      <c r="I1178" s="1" t="s">
        <v>10887</v>
      </c>
      <c r="J1178" s="1"/>
      <c r="K1178" s="1" t="s">
        <v>11331</v>
      </c>
      <c r="L1178" s="1" t="s">
        <v>1176</v>
      </c>
      <c r="M1178" s="1" t="s">
        <v>12506</v>
      </c>
      <c r="N1178" s="1" t="s">
        <v>13002</v>
      </c>
      <c r="O1178" s="1" t="s">
        <v>1176</v>
      </c>
      <c r="P1178" s="1" t="s">
        <v>13005</v>
      </c>
      <c r="Q1178" s="1" t="s">
        <v>13788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7784</v>
      </c>
      <c r="H1179" s="1" t="s">
        <v>9288</v>
      </c>
      <c r="I1179" s="1" t="s">
        <v>10888</v>
      </c>
      <c r="J1179" s="1"/>
      <c r="K1179" s="1" t="s">
        <v>11331</v>
      </c>
      <c r="L1179" s="1" t="s">
        <v>1177</v>
      </c>
      <c r="M1179" s="1" t="s">
        <v>12507</v>
      </c>
      <c r="N1179" s="1" t="s">
        <v>13002</v>
      </c>
      <c r="O1179" s="1" t="s">
        <v>1177</v>
      </c>
      <c r="P1179" s="1" t="s">
        <v>13005</v>
      </c>
      <c r="Q1179" s="1" t="s">
        <v>13803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7785</v>
      </c>
      <c r="H1180" s="1" t="s">
        <v>9289</v>
      </c>
      <c r="I1180" s="1" t="s">
        <v>10889</v>
      </c>
      <c r="J1180" s="1"/>
      <c r="K1180" s="1" t="s">
        <v>11331</v>
      </c>
      <c r="L1180" s="1" t="s">
        <v>1178</v>
      </c>
      <c r="M1180" s="1" t="s">
        <v>12508</v>
      </c>
      <c r="N1180" s="1" t="s">
        <v>13002</v>
      </c>
      <c r="O1180" s="1" t="s">
        <v>1178</v>
      </c>
      <c r="P1180" s="1" t="s">
        <v>13005</v>
      </c>
      <c r="Q1180" s="1" t="s">
        <v>13804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7786</v>
      </c>
      <c r="H1181" s="1" t="s">
        <v>9290</v>
      </c>
      <c r="I1181" s="1" t="s">
        <v>10890</v>
      </c>
      <c r="J1181" s="1"/>
      <c r="K1181" s="1" t="s">
        <v>11331</v>
      </c>
      <c r="L1181" s="1" t="s">
        <v>1179</v>
      </c>
      <c r="M1181" s="1" t="s">
        <v>12509</v>
      </c>
      <c r="N1181" s="1" t="s">
        <v>13002</v>
      </c>
      <c r="O1181" s="1" t="s">
        <v>1179</v>
      </c>
      <c r="P1181" s="1" t="s">
        <v>13005</v>
      </c>
      <c r="Q1181" s="1" t="s">
        <v>13805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7787</v>
      </c>
      <c r="H1182" s="1" t="s">
        <v>9291</v>
      </c>
      <c r="I1182" s="1" t="s">
        <v>10891</v>
      </c>
      <c r="J1182" s="1"/>
      <c r="K1182" s="1" t="s">
        <v>11331</v>
      </c>
      <c r="L1182" s="1" t="s">
        <v>1180</v>
      </c>
      <c r="M1182" s="1" t="s">
        <v>12510</v>
      </c>
      <c r="N1182" s="1" t="s">
        <v>13002</v>
      </c>
      <c r="O1182" s="1" t="s">
        <v>1180</v>
      </c>
      <c r="P1182" s="1" t="s">
        <v>13005</v>
      </c>
      <c r="Q1182" s="1" t="s">
        <v>13806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7788</v>
      </c>
      <c r="H1183" s="1" t="s">
        <v>9292</v>
      </c>
      <c r="I1183" s="1" t="s">
        <v>10892</v>
      </c>
      <c r="J1183" s="1"/>
      <c r="K1183" s="1" t="s">
        <v>11331</v>
      </c>
      <c r="L1183" s="1" t="s">
        <v>1181</v>
      </c>
      <c r="M1183" s="1" t="s">
        <v>12511</v>
      </c>
      <c r="N1183" s="1" t="s">
        <v>13002</v>
      </c>
      <c r="O1183" s="1" t="s">
        <v>1181</v>
      </c>
      <c r="P1183" s="1" t="s">
        <v>13005</v>
      </c>
      <c r="Q1183" s="1" t="s">
        <v>13807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7789</v>
      </c>
      <c r="H1184" s="1" t="s">
        <v>9293</v>
      </c>
      <c r="I1184" s="1" t="s">
        <v>10893</v>
      </c>
      <c r="J1184" s="1"/>
      <c r="K1184" s="1" t="s">
        <v>11331</v>
      </c>
      <c r="L1184" s="1" t="s">
        <v>1182</v>
      </c>
      <c r="M1184" s="1" t="s">
        <v>12512</v>
      </c>
      <c r="N1184" s="1" t="s">
        <v>13002</v>
      </c>
      <c r="O1184" s="1" t="s">
        <v>1182</v>
      </c>
      <c r="P1184" s="1" t="s">
        <v>13005</v>
      </c>
      <c r="Q1184" s="1" t="s">
        <v>13808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7790</v>
      </c>
      <c r="H1185" s="1" t="s">
        <v>9294</v>
      </c>
      <c r="I1185" s="1" t="s">
        <v>10530</v>
      </c>
      <c r="J1185" s="1"/>
      <c r="K1185" s="1" t="s">
        <v>11331</v>
      </c>
      <c r="L1185" s="1" t="s">
        <v>1183</v>
      </c>
      <c r="M1185" s="1" t="s">
        <v>12513</v>
      </c>
      <c r="N1185" s="1" t="s">
        <v>13002</v>
      </c>
      <c r="O1185" s="1" t="s">
        <v>1183</v>
      </c>
      <c r="P1185" s="1" t="s">
        <v>13005</v>
      </c>
      <c r="Q1185" s="1" t="s">
        <v>13809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7791</v>
      </c>
      <c r="H1186" s="1" t="s">
        <v>9295</v>
      </c>
      <c r="I1186" s="1" t="s">
        <v>10894</v>
      </c>
      <c r="J1186" s="1"/>
      <c r="K1186" s="1" t="s">
        <v>11331</v>
      </c>
      <c r="L1186" s="1" t="s">
        <v>1184</v>
      </c>
      <c r="M1186" s="1" t="s">
        <v>12514</v>
      </c>
      <c r="N1186" s="1" t="s">
        <v>13002</v>
      </c>
      <c r="O1186" s="1" t="s">
        <v>1184</v>
      </c>
      <c r="P1186" s="1" t="s">
        <v>13005</v>
      </c>
      <c r="Q1186" s="1" t="s">
        <v>13810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4572</v>
      </c>
      <c r="H1187" s="1" t="s">
        <v>9296</v>
      </c>
      <c r="I1187" s="1" t="s">
        <v>10895</v>
      </c>
      <c r="J1187" s="1"/>
      <c r="K1187" s="1" t="s">
        <v>11331</v>
      </c>
      <c r="L1187" s="1" t="s">
        <v>1185</v>
      </c>
      <c r="M1187" s="1" t="s">
        <v>12515</v>
      </c>
      <c r="N1187" s="1" t="s">
        <v>13002</v>
      </c>
      <c r="O1187" s="1" t="s">
        <v>1185</v>
      </c>
      <c r="P1187" s="1" t="s">
        <v>13005</v>
      </c>
      <c r="Q1187" s="1" t="s">
        <v>13811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7792</v>
      </c>
      <c r="H1188" s="1" t="s">
        <v>9297</v>
      </c>
      <c r="I1188" s="1" t="s">
        <v>9902</v>
      </c>
      <c r="J1188" s="1"/>
      <c r="K1188" s="1" t="s">
        <v>11331</v>
      </c>
      <c r="L1188" s="1" t="s">
        <v>1186</v>
      </c>
      <c r="M1188" s="1" t="s">
        <v>12516</v>
      </c>
      <c r="N1188" s="1" t="s">
        <v>13002</v>
      </c>
      <c r="O1188" s="1" t="s">
        <v>1186</v>
      </c>
      <c r="P1188" s="1" t="s">
        <v>13005</v>
      </c>
      <c r="Q1188" s="1" t="s">
        <v>13812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7793</v>
      </c>
      <c r="H1189" s="1" t="s">
        <v>9298</v>
      </c>
      <c r="I1189" s="1" t="s">
        <v>10896</v>
      </c>
      <c r="J1189" s="1"/>
      <c r="K1189" s="1" t="s">
        <v>11331</v>
      </c>
      <c r="L1189" s="1" t="s">
        <v>1187</v>
      </c>
      <c r="M1189" s="1" t="s">
        <v>12517</v>
      </c>
      <c r="N1189" s="1" t="s">
        <v>13002</v>
      </c>
      <c r="O1189" s="1" t="s">
        <v>1187</v>
      </c>
      <c r="P1189" s="1" t="s">
        <v>13005</v>
      </c>
      <c r="Q1189" s="1" t="s">
        <v>13813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7794</v>
      </c>
      <c r="H1190" s="1" t="s">
        <v>9299</v>
      </c>
      <c r="I1190" s="1" t="s">
        <v>10897</v>
      </c>
      <c r="J1190" s="1"/>
      <c r="K1190" s="1" t="s">
        <v>11331</v>
      </c>
      <c r="L1190" s="1" t="s">
        <v>1188</v>
      </c>
      <c r="M1190" s="1" t="s">
        <v>12518</v>
      </c>
      <c r="N1190" s="1" t="s">
        <v>13002</v>
      </c>
      <c r="O1190" s="1" t="s">
        <v>1188</v>
      </c>
      <c r="P1190" s="1" t="s">
        <v>13005</v>
      </c>
      <c r="Q1190" s="1" t="s">
        <v>13814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4576</v>
      </c>
      <c r="H1191" s="1" t="s">
        <v>9300</v>
      </c>
      <c r="I1191" s="1" t="s">
        <v>10898</v>
      </c>
      <c r="J1191" s="1"/>
      <c r="K1191" s="1" t="s">
        <v>11331</v>
      </c>
      <c r="L1191" s="1" t="s">
        <v>1189</v>
      </c>
      <c r="M1191" s="1" t="s">
        <v>12519</v>
      </c>
      <c r="N1191" s="1" t="s">
        <v>13002</v>
      </c>
      <c r="O1191" s="1" t="s">
        <v>1189</v>
      </c>
      <c r="P1191" s="1" t="s">
        <v>13005</v>
      </c>
      <c r="Q1191" s="1" t="s">
        <v>13815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7795</v>
      </c>
      <c r="H1192" s="1" t="s">
        <v>9301</v>
      </c>
      <c r="I1192" s="1" t="s">
        <v>10899</v>
      </c>
      <c r="J1192" s="1"/>
      <c r="K1192" s="1" t="s">
        <v>11331</v>
      </c>
      <c r="L1192" s="1" t="s">
        <v>1190</v>
      </c>
      <c r="M1192" s="1" t="s">
        <v>12520</v>
      </c>
      <c r="N1192" s="1" t="s">
        <v>13002</v>
      </c>
      <c r="O1192" s="1" t="s">
        <v>1190</v>
      </c>
      <c r="P1192" s="1" t="s">
        <v>13005</v>
      </c>
      <c r="Q1192" s="1" t="s">
        <v>13816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7796</v>
      </c>
      <c r="H1193" s="1" t="s">
        <v>9302</v>
      </c>
      <c r="I1193" s="1" t="s">
        <v>10900</v>
      </c>
      <c r="J1193" s="1"/>
      <c r="K1193" s="1" t="s">
        <v>11331</v>
      </c>
      <c r="L1193" s="1" t="s">
        <v>1191</v>
      </c>
      <c r="M1193" s="1" t="s">
        <v>12521</v>
      </c>
      <c r="N1193" s="1" t="s">
        <v>13002</v>
      </c>
      <c r="O1193" s="1" t="s">
        <v>1191</v>
      </c>
      <c r="P1193" s="1" t="s">
        <v>13005</v>
      </c>
      <c r="Q1193" s="1" t="s">
        <v>13817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7797</v>
      </c>
      <c r="H1194" s="1" t="s">
        <v>9303</v>
      </c>
      <c r="I1194" s="1" t="s">
        <v>10901</v>
      </c>
      <c r="J1194" s="1"/>
      <c r="K1194" s="1" t="s">
        <v>11331</v>
      </c>
      <c r="L1194" s="1" t="s">
        <v>1192</v>
      </c>
      <c r="M1194" s="1" t="s">
        <v>12522</v>
      </c>
      <c r="N1194" s="1" t="s">
        <v>13002</v>
      </c>
      <c r="O1194" s="1" t="s">
        <v>1192</v>
      </c>
      <c r="P1194" s="1" t="s">
        <v>13005</v>
      </c>
      <c r="Q1194" s="1" t="s">
        <v>13818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4593</v>
      </c>
      <c r="H1195" s="1" t="s">
        <v>9304</v>
      </c>
      <c r="I1195" s="1" t="s">
        <v>10902</v>
      </c>
      <c r="J1195" s="1"/>
      <c r="K1195" s="1" t="s">
        <v>11331</v>
      </c>
      <c r="L1195" s="1" t="s">
        <v>1193</v>
      </c>
      <c r="M1195" s="1" t="s">
        <v>12523</v>
      </c>
      <c r="N1195" s="1" t="s">
        <v>13002</v>
      </c>
      <c r="O1195" s="1" t="s">
        <v>1193</v>
      </c>
      <c r="P1195" s="1" t="s">
        <v>13005</v>
      </c>
      <c r="Q1195" s="1" t="s">
        <v>13819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7798</v>
      </c>
      <c r="H1196" s="1" t="s">
        <v>9305</v>
      </c>
      <c r="I1196" s="1" t="s">
        <v>10903</v>
      </c>
      <c r="J1196" s="1"/>
      <c r="K1196" s="1" t="s">
        <v>11331</v>
      </c>
      <c r="L1196" s="1" t="s">
        <v>1194</v>
      </c>
      <c r="M1196" s="1" t="s">
        <v>12524</v>
      </c>
      <c r="N1196" s="1" t="s">
        <v>13002</v>
      </c>
      <c r="O1196" s="1" t="s">
        <v>1194</v>
      </c>
      <c r="P1196" s="1" t="s">
        <v>13005</v>
      </c>
      <c r="Q1196" s="1" t="s">
        <v>13820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7799</v>
      </c>
      <c r="H1197" s="1" t="s">
        <v>9306</v>
      </c>
      <c r="I1197" s="1" t="s">
        <v>10904</v>
      </c>
      <c r="J1197" s="1"/>
      <c r="K1197" s="1" t="s">
        <v>11331</v>
      </c>
      <c r="L1197" s="1" t="s">
        <v>1195</v>
      </c>
      <c r="M1197" s="1" t="s">
        <v>12525</v>
      </c>
      <c r="N1197" s="1" t="s">
        <v>13002</v>
      </c>
      <c r="O1197" s="1" t="s">
        <v>1195</v>
      </c>
      <c r="P1197" s="1" t="s">
        <v>13005</v>
      </c>
      <c r="Q1197" s="1" t="s">
        <v>13821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7800</v>
      </c>
      <c r="H1198" s="1" t="s">
        <v>9307</v>
      </c>
      <c r="I1198" s="1" t="s">
        <v>10905</v>
      </c>
      <c r="J1198" s="1"/>
      <c r="K1198" s="1" t="s">
        <v>11331</v>
      </c>
      <c r="L1198" s="1" t="s">
        <v>1196</v>
      </c>
      <c r="M1198" s="1" t="s">
        <v>12526</v>
      </c>
      <c r="N1198" s="1" t="s">
        <v>13002</v>
      </c>
      <c r="O1198" s="1" t="s">
        <v>1196</v>
      </c>
      <c r="P1198" s="1" t="s">
        <v>13005</v>
      </c>
      <c r="Q1198" s="1" t="s">
        <v>13822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7801</v>
      </c>
      <c r="H1199" s="1" t="s">
        <v>9308</v>
      </c>
      <c r="I1199" s="1" t="s">
        <v>10906</v>
      </c>
      <c r="J1199" s="1"/>
      <c r="K1199" s="1" t="s">
        <v>11331</v>
      </c>
      <c r="L1199" s="1" t="s">
        <v>1197</v>
      </c>
      <c r="M1199" s="1" t="s">
        <v>12527</v>
      </c>
      <c r="N1199" s="1" t="s">
        <v>13002</v>
      </c>
      <c r="O1199" s="1" t="s">
        <v>1197</v>
      </c>
      <c r="P1199" s="1" t="s">
        <v>13005</v>
      </c>
      <c r="Q1199" s="1" t="s">
        <v>13823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7802</v>
      </c>
      <c r="H1200" s="1" t="s">
        <v>9309</v>
      </c>
      <c r="I1200" s="1" t="s">
        <v>10907</v>
      </c>
      <c r="J1200" s="1"/>
      <c r="K1200" s="1" t="s">
        <v>11331</v>
      </c>
      <c r="L1200" s="1" t="s">
        <v>1198</v>
      </c>
      <c r="M1200" s="1" t="s">
        <v>12528</v>
      </c>
      <c r="N1200" s="1" t="s">
        <v>13002</v>
      </c>
      <c r="O1200" s="1" t="s">
        <v>1198</v>
      </c>
      <c r="P1200" s="1" t="s">
        <v>13005</v>
      </c>
      <c r="Q1200" s="1" t="s">
        <v>13824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7803</v>
      </c>
      <c r="H1201" s="1" t="s">
        <v>9310</v>
      </c>
      <c r="I1201" s="1" t="s">
        <v>10908</v>
      </c>
      <c r="J1201" s="1"/>
      <c r="K1201" s="1" t="s">
        <v>11331</v>
      </c>
      <c r="L1201" s="1" t="s">
        <v>1199</v>
      </c>
      <c r="M1201" s="1" t="s">
        <v>12529</v>
      </c>
      <c r="N1201" s="1" t="s">
        <v>13002</v>
      </c>
      <c r="O1201" s="1" t="s">
        <v>1199</v>
      </c>
      <c r="P1201" s="1" t="s">
        <v>13005</v>
      </c>
      <c r="Q1201" s="1" t="s">
        <v>13825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7804</v>
      </c>
      <c r="H1202" s="1" t="s">
        <v>9311</v>
      </c>
      <c r="I1202" s="1" t="s">
        <v>10726</v>
      </c>
      <c r="J1202" s="1"/>
      <c r="K1202" s="1" t="s">
        <v>11331</v>
      </c>
      <c r="L1202" s="1" t="s">
        <v>1200</v>
      </c>
      <c r="M1202" s="1" t="s">
        <v>12530</v>
      </c>
      <c r="N1202" s="1" t="s">
        <v>13002</v>
      </c>
      <c r="O1202" s="1" t="s">
        <v>1200</v>
      </c>
      <c r="P1202" s="1" t="s">
        <v>13005</v>
      </c>
      <c r="Q1202" s="1" t="s">
        <v>13826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7805</v>
      </c>
      <c r="H1203" s="1" t="s">
        <v>9312</v>
      </c>
      <c r="I1203" s="1" t="s">
        <v>10909</v>
      </c>
      <c r="J1203" s="1"/>
      <c r="K1203" s="1" t="s">
        <v>11331</v>
      </c>
      <c r="L1203" s="1" t="s">
        <v>1201</v>
      </c>
      <c r="M1203" s="1" t="s">
        <v>12531</v>
      </c>
      <c r="N1203" s="1" t="s">
        <v>13002</v>
      </c>
      <c r="O1203" s="1" t="s">
        <v>1201</v>
      </c>
      <c r="P1203" s="1" t="s">
        <v>13005</v>
      </c>
      <c r="Q1203" s="1" t="s">
        <v>13827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7806</v>
      </c>
      <c r="H1204" s="1" t="s">
        <v>9313</v>
      </c>
      <c r="I1204" s="1" t="s">
        <v>10910</v>
      </c>
      <c r="J1204" s="1"/>
      <c r="K1204" s="1" t="s">
        <v>11331</v>
      </c>
      <c r="L1204" s="1" t="s">
        <v>1202</v>
      </c>
      <c r="M1204" s="1" t="s">
        <v>12532</v>
      </c>
      <c r="N1204" s="1" t="s">
        <v>13002</v>
      </c>
      <c r="O1204" s="1" t="s">
        <v>1202</v>
      </c>
      <c r="P1204" s="1" t="s">
        <v>13005</v>
      </c>
      <c r="Q1204" s="1" t="s">
        <v>13828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7807</v>
      </c>
      <c r="H1205" s="1" t="s">
        <v>9314</v>
      </c>
      <c r="I1205" s="1" t="s">
        <v>10911</v>
      </c>
      <c r="J1205" s="1"/>
      <c r="K1205" s="1" t="s">
        <v>11331</v>
      </c>
      <c r="L1205" s="1" t="s">
        <v>1203</v>
      </c>
      <c r="M1205" s="1" t="s">
        <v>12533</v>
      </c>
      <c r="N1205" s="1" t="s">
        <v>13002</v>
      </c>
      <c r="O1205" s="1" t="s">
        <v>1203</v>
      </c>
      <c r="P1205" s="1" t="s">
        <v>13005</v>
      </c>
      <c r="Q1205" s="1" t="s">
        <v>13829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7808</v>
      </c>
      <c r="H1206" s="1" t="s">
        <v>9315</v>
      </c>
      <c r="I1206" s="1" t="s">
        <v>10912</v>
      </c>
      <c r="J1206" s="1"/>
      <c r="K1206" s="1" t="s">
        <v>11331</v>
      </c>
      <c r="L1206" s="1" t="s">
        <v>1204</v>
      </c>
      <c r="M1206" s="1" t="s">
        <v>12534</v>
      </c>
      <c r="N1206" s="1" t="s">
        <v>13002</v>
      </c>
      <c r="O1206" s="1" t="s">
        <v>1204</v>
      </c>
      <c r="P1206" s="1" t="s">
        <v>13005</v>
      </c>
      <c r="Q1206" s="1" t="s">
        <v>13830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7809</v>
      </c>
      <c r="H1207" s="1" t="s">
        <v>4592</v>
      </c>
      <c r="I1207" s="1" t="s">
        <v>10913</v>
      </c>
      <c r="J1207" s="1"/>
      <c r="K1207" s="1" t="s">
        <v>11331</v>
      </c>
      <c r="L1207" s="1" t="s">
        <v>1205</v>
      </c>
      <c r="M1207" s="1" t="s">
        <v>12535</v>
      </c>
      <c r="N1207" s="1" t="s">
        <v>13002</v>
      </c>
      <c r="O1207" s="1" t="s">
        <v>1205</v>
      </c>
      <c r="P1207" s="1" t="s">
        <v>13005</v>
      </c>
      <c r="Q1207" s="1" t="s">
        <v>13831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7810</v>
      </c>
      <c r="H1208" s="1" t="s">
        <v>9304</v>
      </c>
      <c r="I1208" s="1" t="s">
        <v>10914</v>
      </c>
      <c r="J1208" s="1"/>
      <c r="K1208" s="1" t="s">
        <v>11331</v>
      </c>
      <c r="L1208" s="1" t="s">
        <v>1206</v>
      </c>
      <c r="M1208" s="1" t="s">
        <v>12536</v>
      </c>
      <c r="N1208" s="1" t="s">
        <v>13002</v>
      </c>
      <c r="O1208" s="1" t="s">
        <v>1206</v>
      </c>
      <c r="P1208" s="1" t="s">
        <v>13005</v>
      </c>
      <c r="Q1208" s="1" t="s">
        <v>13819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7811</v>
      </c>
      <c r="H1209" s="1" t="s">
        <v>9316</v>
      </c>
      <c r="I1209" s="1" t="s">
        <v>10915</v>
      </c>
      <c r="J1209" s="1"/>
      <c r="K1209" s="1" t="s">
        <v>11331</v>
      </c>
      <c r="L1209" s="1" t="s">
        <v>1207</v>
      </c>
      <c r="M1209" s="1" t="s">
        <v>12537</v>
      </c>
      <c r="N1209" s="1" t="s">
        <v>13002</v>
      </c>
      <c r="O1209" s="1" t="s">
        <v>1207</v>
      </c>
      <c r="P1209" s="1" t="s">
        <v>13005</v>
      </c>
      <c r="Q1209" s="1" t="s">
        <v>13832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7812</v>
      </c>
      <c r="H1210" s="1" t="s">
        <v>9317</v>
      </c>
      <c r="I1210" s="1" t="s">
        <v>10916</v>
      </c>
      <c r="J1210" s="1"/>
      <c r="K1210" s="1" t="s">
        <v>11331</v>
      </c>
      <c r="L1210" s="1" t="s">
        <v>1208</v>
      </c>
      <c r="M1210" s="1" t="s">
        <v>12538</v>
      </c>
      <c r="N1210" s="1" t="s">
        <v>13002</v>
      </c>
      <c r="O1210" s="1" t="s">
        <v>1208</v>
      </c>
      <c r="P1210" s="1" t="s">
        <v>13005</v>
      </c>
      <c r="Q1210" s="1" t="s">
        <v>13833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7813</v>
      </c>
      <c r="H1211" s="1" t="s">
        <v>9318</v>
      </c>
      <c r="I1211" s="1" t="s">
        <v>10917</v>
      </c>
      <c r="J1211" s="1"/>
      <c r="K1211" s="1" t="s">
        <v>11331</v>
      </c>
      <c r="L1211" s="1" t="s">
        <v>1209</v>
      </c>
      <c r="M1211" s="1" t="s">
        <v>12539</v>
      </c>
      <c r="N1211" s="1" t="s">
        <v>13002</v>
      </c>
      <c r="O1211" s="1" t="s">
        <v>1209</v>
      </c>
      <c r="P1211" s="1" t="s">
        <v>13005</v>
      </c>
      <c r="Q1211" s="1" t="s">
        <v>13834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7814</v>
      </c>
      <c r="H1212" s="1" t="s">
        <v>9319</v>
      </c>
      <c r="I1212" s="1" t="s">
        <v>10918</v>
      </c>
      <c r="J1212" s="1"/>
      <c r="K1212" s="1" t="s">
        <v>11331</v>
      </c>
      <c r="L1212" s="1" t="s">
        <v>1210</v>
      </c>
      <c r="M1212" s="1" t="s">
        <v>12540</v>
      </c>
      <c r="N1212" s="1" t="s">
        <v>13002</v>
      </c>
      <c r="O1212" s="1" t="s">
        <v>1210</v>
      </c>
      <c r="P1212" s="1" t="s">
        <v>13005</v>
      </c>
      <c r="Q1212" s="1" t="s">
        <v>13835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4598</v>
      </c>
      <c r="H1213" s="1" t="s">
        <v>9320</v>
      </c>
      <c r="I1213" s="1" t="s">
        <v>10919</v>
      </c>
      <c r="J1213" s="1"/>
      <c r="K1213" s="1" t="s">
        <v>11331</v>
      </c>
      <c r="L1213" s="1" t="s">
        <v>1211</v>
      </c>
      <c r="M1213" s="1" t="s">
        <v>12541</v>
      </c>
      <c r="N1213" s="1" t="s">
        <v>13002</v>
      </c>
      <c r="O1213" s="1" t="s">
        <v>1211</v>
      </c>
      <c r="P1213" s="1" t="s">
        <v>13005</v>
      </c>
      <c r="Q1213" s="1" t="s">
        <v>13836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7815</v>
      </c>
      <c r="H1214" s="1" t="s">
        <v>9321</v>
      </c>
      <c r="I1214" s="1" t="s">
        <v>10920</v>
      </c>
      <c r="J1214" s="1"/>
      <c r="K1214" s="1" t="s">
        <v>11331</v>
      </c>
      <c r="L1214" s="1" t="s">
        <v>1212</v>
      </c>
      <c r="M1214" s="1" t="s">
        <v>12542</v>
      </c>
      <c r="N1214" s="1" t="s">
        <v>13002</v>
      </c>
      <c r="O1214" s="1" t="s">
        <v>1212</v>
      </c>
      <c r="P1214" s="1" t="s">
        <v>13005</v>
      </c>
      <c r="Q1214" s="1" t="s">
        <v>13837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7816</v>
      </c>
      <c r="H1215" s="1" t="s">
        <v>9322</v>
      </c>
      <c r="I1215" s="1" t="s">
        <v>10921</v>
      </c>
      <c r="J1215" s="1"/>
      <c r="K1215" s="1" t="s">
        <v>11331</v>
      </c>
      <c r="L1215" s="1" t="s">
        <v>1213</v>
      </c>
      <c r="M1215" s="1" t="s">
        <v>12543</v>
      </c>
      <c r="N1215" s="1" t="s">
        <v>13002</v>
      </c>
      <c r="O1215" s="1" t="s">
        <v>1213</v>
      </c>
      <c r="P1215" s="1" t="s">
        <v>13005</v>
      </c>
      <c r="Q1215" s="1" t="s">
        <v>13838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7817</v>
      </c>
      <c r="H1216" s="1" t="s">
        <v>9323</v>
      </c>
      <c r="I1216" s="1" t="s">
        <v>10922</v>
      </c>
      <c r="J1216" s="1"/>
      <c r="K1216" s="1" t="s">
        <v>11331</v>
      </c>
      <c r="L1216" s="1" t="s">
        <v>1214</v>
      </c>
      <c r="M1216" s="1" t="s">
        <v>12544</v>
      </c>
      <c r="N1216" s="1" t="s">
        <v>13002</v>
      </c>
      <c r="O1216" s="1" t="s">
        <v>1214</v>
      </c>
      <c r="P1216" s="1" t="s">
        <v>13005</v>
      </c>
      <c r="Q1216" s="1" t="s">
        <v>13839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7818</v>
      </c>
      <c r="H1217" s="1" t="s">
        <v>9324</v>
      </c>
      <c r="I1217" s="1" t="s">
        <v>10923</v>
      </c>
      <c r="J1217" s="1"/>
      <c r="K1217" s="1" t="s">
        <v>11331</v>
      </c>
      <c r="L1217" s="1" t="s">
        <v>1215</v>
      </c>
      <c r="M1217" s="1" t="s">
        <v>12545</v>
      </c>
      <c r="N1217" s="1" t="s">
        <v>13002</v>
      </c>
      <c r="O1217" s="1" t="s">
        <v>1215</v>
      </c>
      <c r="P1217" s="1" t="s">
        <v>13005</v>
      </c>
      <c r="Q1217" s="1" t="s">
        <v>13840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7819</v>
      </c>
      <c r="H1218" s="1" t="s">
        <v>9325</v>
      </c>
      <c r="I1218" s="1" t="s">
        <v>10924</v>
      </c>
      <c r="J1218" s="1"/>
      <c r="K1218" s="1" t="s">
        <v>11331</v>
      </c>
      <c r="L1218" s="1" t="s">
        <v>1216</v>
      </c>
      <c r="M1218" s="1" t="s">
        <v>12546</v>
      </c>
      <c r="N1218" s="1" t="s">
        <v>13002</v>
      </c>
      <c r="O1218" s="1" t="s">
        <v>1216</v>
      </c>
      <c r="P1218" s="1" t="s">
        <v>13005</v>
      </c>
      <c r="Q1218" s="1" t="s">
        <v>13841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7820</v>
      </c>
      <c r="H1219" s="1" t="s">
        <v>9326</v>
      </c>
      <c r="I1219" s="1" t="s">
        <v>10925</v>
      </c>
      <c r="J1219" s="1"/>
      <c r="K1219" s="1" t="s">
        <v>11331</v>
      </c>
      <c r="L1219" s="1" t="s">
        <v>1217</v>
      </c>
      <c r="M1219" s="1" t="s">
        <v>12547</v>
      </c>
      <c r="N1219" s="1" t="s">
        <v>13002</v>
      </c>
      <c r="O1219" s="1" t="s">
        <v>1217</v>
      </c>
      <c r="P1219" s="1" t="s">
        <v>13005</v>
      </c>
      <c r="Q1219" s="1" t="s">
        <v>13842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4605</v>
      </c>
      <c r="G1220" s="1" t="s">
        <v>7821</v>
      </c>
      <c r="H1220" s="1" t="s">
        <v>9327</v>
      </c>
      <c r="I1220" s="1" t="s">
        <v>10926</v>
      </c>
      <c r="J1220" s="1"/>
      <c r="K1220" s="1" t="s">
        <v>11331</v>
      </c>
      <c r="L1220" s="1" t="s">
        <v>1218</v>
      </c>
      <c r="M1220" s="1" t="s">
        <v>12548</v>
      </c>
      <c r="N1220" s="1" t="s">
        <v>13002</v>
      </c>
      <c r="O1220" s="1" t="s">
        <v>1218</v>
      </c>
      <c r="P1220" s="1" t="s">
        <v>13005</v>
      </c>
      <c r="Q1220" s="1" t="s">
        <v>13843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7822</v>
      </c>
      <c r="H1221" s="1" t="s">
        <v>9328</v>
      </c>
      <c r="I1221" s="1" t="s">
        <v>10927</v>
      </c>
      <c r="J1221" s="1"/>
      <c r="K1221" s="1" t="s">
        <v>11331</v>
      </c>
      <c r="L1221" s="1" t="s">
        <v>1219</v>
      </c>
      <c r="M1221" s="1" t="s">
        <v>12549</v>
      </c>
      <c r="N1221" s="1" t="s">
        <v>13002</v>
      </c>
      <c r="O1221" s="1" t="s">
        <v>1219</v>
      </c>
      <c r="P1221" s="1" t="s">
        <v>13005</v>
      </c>
      <c r="Q1221" s="1" t="s">
        <v>13844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7823</v>
      </c>
      <c r="H1222" s="1" t="s">
        <v>9329</v>
      </c>
      <c r="I1222" s="1" t="s">
        <v>9778</v>
      </c>
      <c r="J1222" s="1"/>
      <c r="K1222" s="1" t="s">
        <v>11331</v>
      </c>
      <c r="L1222" s="1" t="s">
        <v>1220</v>
      </c>
      <c r="M1222" s="1" t="s">
        <v>12550</v>
      </c>
      <c r="N1222" s="1" t="s">
        <v>13002</v>
      </c>
      <c r="O1222" s="1" t="s">
        <v>1220</v>
      </c>
      <c r="P1222" s="1" t="s">
        <v>13005</v>
      </c>
      <c r="Q1222" s="1" t="s">
        <v>13845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7824</v>
      </c>
      <c r="H1223" s="1" t="s">
        <v>9330</v>
      </c>
      <c r="I1223" s="1" t="s">
        <v>10928</v>
      </c>
      <c r="J1223" s="1"/>
      <c r="K1223" s="1" t="s">
        <v>11331</v>
      </c>
      <c r="L1223" s="1" t="s">
        <v>1221</v>
      </c>
      <c r="M1223" s="1" t="s">
        <v>12551</v>
      </c>
      <c r="N1223" s="1" t="s">
        <v>13002</v>
      </c>
      <c r="O1223" s="1" t="s">
        <v>1221</v>
      </c>
      <c r="P1223" s="1" t="s">
        <v>13005</v>
      </c>
      <c r="Q1223" s="1" t="s">
        <v>13846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7825</v>
      </c>
      <c r="H1224" s="1" t="s">
        <v>9331</v>
      </c>
      <c r="I1224" s="1" t="s">
        <v>10314</v>
      </c>
      <c r="J1224" s="1"/>
      <c r="K1224" s="1" t="s">
        <v>11331</v>
      </c>
      <c r="L1224" s="1" t="s">
        <v>1222</v>
      </c>
      <c r="M1224" s="1" t="s">
        <v>12552</v>
      </c>
      <c r="N1224" s="1" t="s">
        <v>13002</v>
      </c>
      <c r="O1224" s="1" t="s">
        <v>1222</v>
      </c>
      <c r="P1224" s="1" t="s">
        <v>13005</v>
      </c>
      <c r="Q1224" s="1" t="s">
        <v>13847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7826</v>
      </c>
      <c r="H1225" s="1" t="s">
        <v>9332</v>
      </c>
      <c r="I1225" s="1" t="s">
        <v>10929</v>
      </c>
      <c r="J1225" s="1"/>
      <c r="K1225" s="1" t="s">
        <v>11331</v>
      </c>
      <c r="L1225" s="1" t="s">
        <v>1223</v>
      </c>
      <c r="M1225" s="1" t="s">
        <v>12553</v>
      </c>
      <c r="N1225" s="1" t="s">
        <v>13002</v>
      </c>
      <c r="O1225" s="1" t="s">
        <v>1223</v>
      </c>
      <c r="P1225" s="1" t="s">
        <v>13005</v>
      </c>
      <c r="Q1225" s="1" t="s">
        <v>13848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7827</v>
      </c>
      <c r="H1226" s="1" t="s">
        <v>9333</v>
      </c>
      <c r="I1226" s="1" t="s">
        <v>10930</v>
      </c>
      <c r="J1226" s="1"/>
      <c r="K1226" s="1" t="s">
        <v>11331</v>
      </c>
      <c r="L1226" s="1" t="s">
        <v>1224</v>
      </c>
      <c r="M1226" s="1" t="s">
        <v>12554</v>
      </c>
      <c r="N1226" s="1" t="s">
        <v>13002</v>
      </c>
      <c r="O1226" s="1" t="s">
        <v>1224</v>
      </c>
      <c r="P1226" s="1" t="s">
        <v>13005</v>
      </c>
      <c r="Q1226" s="1" t="s">
        <v>13849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7828</v>
      </c>
      <c r="H1227" s="1" t="s">
        <v>9333</v>
      </c>
      <c r="I1227" s="1" t="s">
        <v>10931</v>
      </c>
      <c r="J1227" s="1"/>
      <c r="K1227" s="1" t="s">
        <v>11331</v>
      </c>
      <c r="L1227" s="1" t="s">
        <v>1225</v>
      </c>
      <c r="M1227" s="1" t="s">
        <v>12555</v>
      </c>
      <c r="N1227" s="1" t="s">
        <v>13002</v>
      </c>
      <c r="O1227" s="1" t="s">
        <v>1225</v>
      </c>
      <c r="P1227" s="1" t="s">
        <v>13005</v>
      </c>
      <c r="Q1227" s="1" t="s">
        <v>13849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7829</v>
      </c>
      <c r="H1228" s="1" t="s">
        <v>9334</v>
      </c>
      <c r="I1228" s="1" t="s">
        <v>10932</v>
      </c>
      <c r="J1228" s="1"/>
      <c r="K1228" s="1" t="s">
        <v>11331</v>
      </c>
      <c r="L1228" s="1" t="s">
        <v>1226</v>
      </c>
      <c r="M1228" s="1" t="s">
        <v>12556</v>
      </c>
      <c r="N1228" s="1" t="s">
        <v>13002</v>
      </c>
      <c r="O1228" s="1" t="s">
        <v>1226</v>
      </c>
      <c r="P1228" s="1" t="s">
        <v>13005</v>
      </c>
      <c r="Q1228" s="1" t="s">
        <v>13850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7830</v>
      </c>
      <c r="H1229" s="1" t="s">
        <v>9335</v>
      </c>
      <c r="I1229" s="1" t="s">
        <v>10933</v>
      </c>
      <c r="J1229" s="1"/>
      <c r="K1229" s="1" t="s">
        <v>11331</v>
      </c>
      <c r="L1229" s="1" t="s">
        <v>1227</v>
      </c>
      <c r="M1229" s="1" t="s">
        <v>12557</v>
      </c>
      <c r="N1229" s="1" t="s">
        <v>13002</v>
      </c>
      <c r="O1229" s="1" t="s">
        <v>1227</v>
      </c>
      <c r="P1229" s="1" t="s">
        <v>13005</v>
      </c>
      <c r="Q1229" s="1" t="s">
        <v>13851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7831</v>
      </c>
      <c r="H1230" s="1" t="s">
        <v>9336</v>
      </c>
      <c r="I1230" s="1" t="s">
        <v>10934</v>
      </c>
      <c r="J1230" s="1"/>
      <c r="K1230" s="1" t="s">
        <v>11331</v>
      </c>
      <c r="L1230" s="1" t="s">
        <v>1228</v>
      </c>
      <c r="M1230" s="1" t="s">
        <v>12558</v>
      </c>
      <c r="N1230" s="1" t="s">
        <v>13002</v>
      </c>
      <c r="O1230" s="1" t="s">
        <v>1228</v>
      </c>
      <c r="P1230" s="1" t="s">
        <v>13005</v>
      </c>
      <c r="Q1230" s="1" t="s">
        <v>13852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7832</v>
      </c>
      <c r="H1231" s="1" t="s">
        <v>9337</v>
      </c>
      <c r="I1231" s="1" t="s">
        <v>10935</v>
      </c>
      <c r="J1231" s="1"/>
      <c r="K1231" s="1" t="s">
        <v>11331</v>
      </c>
      <c r="L1231" s="1" t="s">
        <v>1229</v>
      </c>
      <c r="M1231" s="1" t="s">
        <v>12559</v>
      </c>
      <c r="N1231" s="1" t="s">
        <v>13002</v>
      </c>
      <c r="O1231" s="1" t="s">
        <v>1229</v>
      </c>
      <c r="P1231" s="1" t="s">
        <v>13005</v>
      </c>
      <c r="Q1231" s="1" t="s">
        <v>13853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9338</v>
      </c>
      <c r="I1232" s="1" t="s">
        <v>10936</v>
      </c>
      <c r="J1232" s="1"/>
      <c r="K1232" s="1" t="s">
        <v>11331</v>
      </c>
      <c r="L1232" s="1" t="s">
        <v>1230</v>
      </c>
      <c r="M1232" s="1" t="s">
        <v>12560</v>
      </c>
      <c r="N1232" s="1" t="s">
        <v>13002</v>
      </c>
      <c r="O1232" s="1" t="s">
        <v>1230</v>
      </c>
      <c r="P1232" s="1" t="s">
        <v>13005</v>
      </c>
      <c r="Q1232" s="1" t="s">
        <v>13854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4618</v>
      </c>
      <c r="H1233" s="1" t="s">
        <v>9339</v>
      </c>
      <c r="I1233" s="1" t="s">
        <v>10937</v>
      </c>
      <c r="J1233" s="1"/>
      <c r="K1233" s="1" t="s">
        <v>11331</v>
      </c>
      <c r="L1233" s="1" t="s">
        <v>1231</v>
      </c>
      <c r="M1233" s="1" t="s">
        <v>12561</v>
      </c>
      <c r="N1233" s="1" t="s">
        <v>13002</v>
      </c>
      <c r="O1233" s="1" t="s">
        <v>1231</v>
      </c>
      <c r="P1233" s="1" t="s">
        <v>13005</v>
      </c>
      <c r="Q1233" s="1" t="s">
        <v>13855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7834</v>
      </c>
      <c r="H1234" s="1" t="s">
        <v>9340</v>
      </c>
      <c r="I1234" s="1" t="s">
        <v>10938</v>
      </c>
      <c r="J1234" s="1"/>
      <c r="K1234" s="1" t="s">
        <v>11331</v>
      </c>
      <c r="L1234" s="1" t="s">
        <v>1232</v>
      </c>
      <c r="M1234" s="1" t="s">
        <v>12562</v>
      </c>
      <c r="N1234" s="1" t="s">
        <v>13002</v>
      </c>
      <c r="O1234" s="1" t="s">
        <v>1232</v>
      </c>
      <c r="P1234" s="1" t="s">
        <v>13005</v>
      </c>
      <c r="Q1234" s="1" t="s">
        <v>13856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7835</v>
      </c>
      <c r="H1235" s="1" t="s">
        <v>9341</v>
      </c>
      <c r="I1235" s="1" t="s">
        <v>10939</v>
      </c>
      <c r="J1235" s="1"/>
      <c r="K1235" s="1" t="s">
        <v>11331</v>
      </c>
      <c r="L1235" s="1" t="s">
        <v>1233</v>
      </c>
      <c r="M1235" s="1" t="s">
        <v>12563</v>
      </c>
      <c r="N1235" s="1" t="s">
        <v>13002</v>
      </c>
      <c r="O1235" s="1" t="s">
        <v>1233</v>
      </c>
      <c r="P1235" s="1" t="s">
        <v>13005</v>
      </c>
      <c r="Q1235" s="1" t="s">
        <v>13857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4621</v>
      </c>
      <c r="H1236" s="1" t="s">
        <v>9342</v>
      </c>
      <c r="I1236" s="1" t="s">
        <v>10940</v>
      </c>
      <c r="J1236" s="1"/>
      <c r="K1236" s="1" t="s">
        <v>11331</v>
      </c>
      <c r="L1236" s="1" t="s">
        <v>1234</v>
      </c>
      <c r="M1236" s="1" t="s">
        <v>12564</v>
      </c>
      <c r="N1236" s="1" t="s">
        <v>13002</v>
      </c>
      <c r="O1236" s="1" t="s">
        <v>1234</v>
      </c>
      <c r="P1236" s="1" t="s">
        <v>13005</v>
      </c>
      <c r="Q1236" s="1" t="s">
        <v>13858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7836</v>
      </c>
      <c r="H1237" s="1" t="s">
        <v>9343</v>
      </c>
      <c r="I1237" s="1" t="s">
        <v>10941</v>
      </c>
      <c r="J1237" s="1"/>
      <c r="K1237" s="1" t="s">
        <v>11331</v>
      </c>
      <c r="L1237" s="1" t="s">
        <v>1235</v>
      </c>
      <c r="M1237" s="1" t="s">
        <v>12565</v>
      </c>
      <c r="N1237" s="1" t="s">
        <v>13002</v>
      </c>
      <c r="O1237" s="1" t="s">
        <v>1235</v>
      </c>
      <c r="P1237" s="1" t="s">
        <v>13005</v>
      </c>
      <c r="Q1237" s="1" t="s">
        <v>13859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7837</v>
      </c>
      <c r="H1238" s="1" t="s">
        <v>9344</v>
      </c>
      <c r="I1238" s="1" t="s">
        <v>10942</v>
      </c>
      <c r="J1238" s="1"/>
      <c r="K1238" s="1" t="s">
        <v>11331</v>
      </c>
      <c r="L1238" s="1" t="s">
        <v>1236</v>
      </c>
      <c r="M1238" s="1" t="s">
        <v>12566</v>
      </c>
      <c r="N1238" s="1" t="s">
        <v>13002</v>
      </c>
      <c r="O1238" s="1" t="s">
        <v>1236</v>
      </c>
      <c r="P1238" s="1" t="s">
        <v>13005</v>
      </c>
      <c r="Q1238" s="1" t="s">
        <v>13860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7838</v>
      </c>
      <c r="H1239" s="1" t="s">
        <v>9345</v>
      </c>
      <c r="I1239" s="1" t="s">
        <v>10943</v>
      </c>
      <c r="J1239" s="1"/>
      <c r="K1239" s="1" t="s">
        <v>11331</v>
      </c>
      <c r="L1239" s="1" t="s">
        <v>1237</v>
      </c>
      <c r="M1239" s="1" t="s">
        <v>12567</v>
      </c>
      <c r="N1239" s="1" t="s">
        <v>13002</v>
      </c>
      <c r="O1239" s="1" t="s">
        <v>1237</v>
      </c>
      <c r="P1239" s="1" t="s">
        <v>13005</v>
      </c>
      <c r="Q1239" s="1" t="s">
        <v>13861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7839</v>
      </c>
      <c r="H1240" s="1" t="s">
        <v>7839</v>
      </c>
      <c r="I1240" s="1" t="s">
        <v>10944</v>
      </c>
      <c r="J1240" s="1"/>
      <c r="K1240" s="1" t="s">
        <v>11331</v>
      </c>
      <c r="L1240" s="1" t="s">
        <v>1238</v>
      </c>
      <c r="M1240" s="1" t="s">
        <v>12568</v>
      </c>
      <c r="N1240" s="1" t="s">
        <v>13002</v>
      </c>
      <c r="O1240" s="1" t="s">
        <v>1238</v>
      </c>
      <c r="P1240" s="1" t="s">
        <v>13005</v>
      </c>
      <c r="Q1240" s="1" t="s">
        <v>13862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7840</v>
      </c>
      <c r="H1241" s="1" t="s">
        <v>9346</v>
      </c>
      <c r="I1241" s="1" t="s">
        <v>10945</v>
      </c>
      <c r="J1241" s="1"/>
      <c r="K1241" s="1" t="s">
        <v>11331</v>
      </c>
      <c r="L1241" s="1" t="s">
        <v>1239</v>
      </c>
      <c r="M1241" s="1" t="s">
        <v>12569</v>
      </c>
      <c r="N1241" s="1" t="s">
        <v>13002</v>
      </c>
      <c r="O1241" s="1" t="s">
        <v>1239</v>
      </c>
      <c r="P1241" s="1" t="s">
        <v>13005</v>
      </c>
      <c r="Q1241" s="1" t="s">
        <v>13863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7841</v>
      </c>
      <c r="H1242" s="1" t="s">
        <v>9347</v>
      </c>
      <c r="I1242" s="1" t="s">
        <v>10946</v>
      </c>
      <c r="J1242" s="1"/>
      <c r="K1242" s="1" t="s">
        <v>11331</v>
      </c>
      <c r="L1242" s="1" t="s">
        <v>1240</v>
      </c>
      <c r="M1242" s="1" t="s">
        <v>12570</v>
      </c>
      <c r="N1242" s="1" t="s">
        <v>13002</v>
      </c>
      <c r="O1242" s="1" t="s">
        <v>1240</v>
      </c>
      <c r="P1242" s="1" t="s">
        <v>13005</v>
      </c>
      <c r="Q1242" s="1" t="s">
        <v>13864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9348</v>
      </c>
      <c r="I1243" s="1" t="s">
        <v>10947</v>
      </c>
      <c r="J1243" s="1"/>
      <c r="K1243" s="1" t="s">
        <v>11331</v>
      </c>
      <c r="L1243" s="1" t="s">
        <v>1241</v>
      </c>
      <c r="M1243" s="1" t="s">
        <v>12571</v>
      </c>
      <c r="N1243" s="1" t="s">
        <v>13002</v>
      </c>
      <c r="O1243" s="1" t="s">
        <v>1241</v>
      </c>
      <c r="P1243" s="1" t="s">
        <v>13005</v>
      </c>
      <c r="Q1243" s="1" t="s">
        <v>13865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7843</v>
      </c>
      <c r="H1244" s="1" t="s">
        <v>9349</v>
      </c>
      <c r="I1244" s="1" t="s">
        <v>10948</v>
      </c>
      <c r="J1244" s="1"/>
      <c r="K1244" s="1" t="s">
        <v>11331</v>
      </c>
      <c r="L1244" s="1" t="s">
        <v>1242</v>
      </c>
      <c r="M1244" s="1" t="s">
        <v>12572</v>
      </c>
      <c r="N1244" s="1" t="s">
        <v>13002</v>
      </c>
      <c r="O1244" s="1" t="s">
        <v>1242</v>
      </c>
      <c r="P1244" s="1" t="s">
        <v>13005</v>
      </c>
      <c r="Q1244" s="1" t="s">
        <v>13866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9350</v>
      </c>
      <c r="I1245" s="1" t="s">
        <v>10949</v>
      </c>
      <c r="J1245" s="1"/>
      <c r="K1245" s="1" t="s">
        <v>11331</v>
      </c>
      <c r="L1245" s="1" t="s">
        <v>1243</v>
      </c>
      <c r="M1245" s="1" t="s">
        <v>12573</v>
      </c>
      <c r="N1245" s="1" t="s">
        <v>13002</v>
      </c>
      <c r="O1245" s="1" t="s">
        <v>1243</v>
      </c>
      <c r="P1245" s="1" t="s">
        <v>13005</v>
      </c>
      <c r="Q1245" s="1" t="s">
        <v>13867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7845</v>
      </c>
      <c r="H1246" s="1" t="s">
        <v>9351</v>
      </c>
      <c r="I1246" s="1" t="s">
        <v>10950</v>
      </c>
      <c r="J1246" s="1"/>
      <c r="K1246" s="1" t="s">
        <v>11331</v>
      </c>
      <c r="L1246" s="1" t="s">
        <v>1244</v>
      </c>
      <c r="M1246" s="1" t="s">
        <v>12574</v>
      </c>
      <c r="N1246" s="1" t="s">
        <v>13002</v>
      </c>
      <c r="O1246" s="1" t="s">
        <v>1244</v>
      </c>
      <c r="P1246" s="1" t="s">
        <v>13005</v>
      </c>
      <c r="Q1246" s="1" t="s">
        <v>13868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7846</v>
      </c>
      <c r="H1247" s="1" t="s">
        <v>9352</v>
      </c>
      <c r="I1247" s="1" t="s">
        <v>10951</v>
      </c>
      <c r="J1247" s="1"/>
      <c r="K1247" s="1" t="s">
        <v>11331</v>
      </c>
      <c r="L1247" s="1" t="s">
        <v>1245</v>
      </c>
      <c r="M1247" s="1" t="s">
        <v>12575</v>
      </c>
      <c r="N1247" s="1" t="s">
        <v>13002</v>
      </c>
      <c r="O1247" s="1" t="s">
        <v>1245</v>
      </c>
      <c r="P1247" s="1" t="s">
        <v>13005</v>
      </c>
      <c r="Q1247" s="1" t="s">
        <v>13869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7847</v>
      </c>
      <c r="H1248" s="1" t="s">
        <v>9353</v>
      </c>
      <c r="I1248" s="1" t="s">
        <v>10803</v>
      </c>
      <c r="J1248" s="1"/>
      <c r="K1248" s="1" t="s">
        <v>11331</v>
      </c>
      <c r="L1248" s="1" t="s">
        <v>1246</v>
      </c>
      <c r="M1248" s="1" t="s">
        <v>12576</v>
      </c>
      <c r="N1248" s="1" t="s">
        <v>13002</v>
      </c>
      <c r="O1248" s="1" t="s">
        <v>1246</v>
      </c>
      <c r="P1248" s="1" t="s">
        <v>13005</v>
      </c>
      <c r="Q1248" s="1" t="s">
        <v>13870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7848</v>
      </c>
      <c r="H1249" s="1" t="s">
        <v>9354</v>
      </c>
      <c r="I1249" s="1" t="s">
        <v>10952</v>
      </c>
      <c r="J1249" s="1"/>
      <c r="K1249" s="1" t="s">
        <v>11331</v>
      </c>
      <c r="L1249" s="1" t="s">
        <v>1247</v>
      </c>
      <c r="M1249" s="1" t="s">
        <v>12577</v>
      </c>
      <c r="N1249" s="1" t="s">
        <v>13002</v>
      </c>
      <c r="O1249" s="1" t="s">
        <v>1247</v>
      </c>
      <c r="P1249" s="1" t="s">
        <v>13005</v>
      </c>
      <c r="Q1249" s="1" t="s">
        <v>13871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7849</v>
      </c>
      <c r="H1250" s="1" t="s">
        <v>9355</v>
      </c>
      <c r="I1250" s="1" t="s">
        <v>10953</v>
      </c>
      <c r="J1250" s="1"/>
      <c r="K1250" s="1" t="s">
        <v>11331</v>
      </c>
      <c r="L1250" s="1" t="s">
        <v>1248</v>
      </c>
      <c r="M1250" s="1" t="s">
        <v>12578</v>
      </c>
      <c r="N1250" s="1" t="s">
        <v>13002</v>
      </c>
      <c r="O1250" s="1" t="s">
        <v>1248</v>
      </c>
      <c r="P1250" s="1" t="s">
        <v>13005</v>
      </c>
      <c r="Q1250" s="1" t="s">
        <v>13872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7850</v>
      </c>
      <c r="H1251" s="1" t="s">
        <v>9356</v>
      </c>
      <c r="I1251" s="1" t="s">
        <v>10954</v>
      </c>
      <c r="J1251" s="1"/>
      <c r="K1251" s="1" t="s">
        <v>11331</v>
      </c>
      <c r="L1251" s="1" t="s">
        <v>1249</v>
      </c>
      <c r="M1251" s="1" t="s">
        <v>12579</v>
      </c>
      <c r="N1251" s="1" t="s">
        <v>13002</v>
      </c>
      <c r="O1251" s="1" t="s">
        <v>1249</v>
      </c>
      <c r="P1251" s="1" t="s">
        <v>13005</v>
      </c>
      <c r="Q1251" s="1" t="s">
        <v>13873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7851</v>
      </c>
      <c r="H1252" s="1" t="s">
        <v>9357</v>
      </c>
      <c r="I1252" s="1" t="s">
        <v>10955</v>
      </c>
      <c r="J1252" s="1"/>
      <c r="K1252" s="1" t="s">
        <v>11331</v>
      </c>
      <c r="L1252" s="1" t="s">
        <v>1250</v>
      </c>
      <c r="M1252" s="1" t="s">
        <v>12580</v>
      </c>
      <c r="N1252" s="1" t="s">
        <v>13002</v>
      </c>
      <c r="O1252" s="1" t="s">
        <v>1250</v>
      </c>
      <c r="P1252" s="1" t="s">
        <v>13005</v>
      </c>
      <c r="Q1252" s="1" t="s">
        <v>13874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9358</v>
      </c>
      <c r="I1253" s="1" t="s">
        <v>10956</v>
      </c>
      <c r="J1253" s="1"/>
      <c r="K1253" s="1" t="s">
        <v>11331</v>
      </c>
      <c r="L1253" s="1" t="s">
        <v>1251</v>
      </c>
      <c r="M1253" s="1" t="s">
        <v>12581</v>
      </c>
      <c r="N1253" s="1" t="s">
        <v>13002</v>
      </c>
      <c r="O1253" s="1" t="s">
        <v>1251</v>
      </c>
      <c r="P1253" s="1" t="s">
        <v>13005</v>
      </c>
      <c r="Q1253" s="1" t="s">
        <v>13875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9359</v>
      </c>
      <c r="I1254" s="1" t="s">
        <v>10957</v>
      </c>
      <c r="J1254" s="1"/>
      <c r="K1254" s="1" t="s">
        <v>11331</v>
      </c>
      <c r="L1254" s="1" t="s">
        <v>1252</v>
      </c>
      <c r="M1254" s="1" t="s">
        <v>12582</v>
      </c>
      <c r="N1254" s="1" t="s">
        <v>13002</v>
      </c>
      <c r="O1254" s="1" t="s">
        <v>1252</v>
      </c>
      <c r="P1254" s="1" t="s">
        <v>13005</v>
      </c>
      <c r="Q1254" s="1" t="s">
        <v>13876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7854</v>
      </c>
      <c r="H1255" s="1" t="s">
        <v>9360</v>
      </c>
      <c r="I1255" s="1" t="s">
        <v>10958</v>
      </c>
      <c r="J1255" s="1"/>
      <c r="K1255" s="1" t="s">
        <v>11331</v>
      </c>
      <c r="L1255" s="1" t="s">
        <v>1253</v>
      </c>
      <c r="M1255" s="1" t="s">
        <v>12583</v>
      </c>
      <c r="N1255" s="1" t="s">
        <v>13002</v>
      </c>
      <c r="O1255" s="1" t="s">
        <v>1253</v>
      </c>
      <c r="P1255" s="1" t="s">
        <v>13005</v>
      </c>
      <c r="Q1255" s="1" t="s">
        <v>13877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7855</v>
      </c>
      <c r="H1256" s="1" t="s">
        <v>9361</v>
      </c>
      <c r="I1256" s="1" t="s">
        <v>10959</v>
      </c>
      <c r="J1256" s="1"/>
      <c r="K1256" s="1" t="s">
        <v>11331</v>
      </c>
      <c r="L1256" s="1" t="s">
        <v>1254</v>
      </c>
      <c r="M1256" s="1" t="s">
        <v>12584</v>
      </c>
      <c r="N1256" s="1" t="s">
        <v>13002</v>
      </c>
      <c r="O1256" s="1" t="s">
        <v>1254</v>
      </c>
      <c r="P1256" s="1" t="s">
        <v>13005</v>
      </c>
      <c r="Q1256" s="1" t="s">
        <v>13878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7856</v>
      </c>
      <c r="H1257" s="1" t="s">
        <v>9362</v>
      </c>
      <c r="I1257" s="1" t="s">
        <v>10960</v>
      </c>
      <c r="J1257" s="1"/>
      <c r="K1257" s="1" t="s">
        <v>11331</v>
      </c>
      <c r="L1257" s="1" t="s">
        <v>1255</v>
      </c>
      <c r="M1257" s="1" t="s">
        <v>12585</v>
      </c>
      <c r="N1257" s="1" t="s">
        <v>13002</v>
      </c>
      <c r="O1257" s="1" t="s">
        <v>1255</v>
      </c>
      <c r="P1257" s="1" t="s">
        <v>13005</v>
      </c>
      <c r="Q1257" s="1" t="s">
        <v>13879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7857</v>
      </c>
      <c r="H1258" s="1" t="s">
        <v>9363</v>
      </c>
      <c r="I1258" s="1" t="s">
        <v>10961</v>
      </c>
      <c r="J1258" s="1"/>
      <c r="K1258" s="1" t="s">
        <v>11331</v>
      </c>
      <c r="L1258" s="1" t="s">
        <v>1256</v>
      </c>
      <c r="M1258" s="1" t="s">
        <v>12586</v>
      </c>
      <c r="N1258" s="1" t="s">
        <v>13002</v>
      </c>
      <c r="O1258" s="1" t="s">
        <v>1256</v>
      </c>
      <c r="P1258" s="1" t="s">
        <v>13005</v>
      </c>
      <c r="Q1258" s="1" t="s">
        <v>13880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7858</v>
      </c>
      <c r="H1259" s="1" t="s">
        <v>9364</v>
      </c>
      <c r="I1259" s="1" t="s">
        <v>10962</v>
      </c>
      <c r="J1259" s="1"/>
      <c r="K1259" s="1" t="s">
        <v>11331</v>
      </c>
      <c r="L1259" s="1" t="s">
        <v>1257</v>
      </c>
      <c r="M1259" s="1" t="s">
        <v>12587</v>
      </c>
      <c r="N1259" s="1" t="s">
        <v>13002</v>
      </c>
      <c r="O1259" s="1" t="s">
        <v>1257</v>
      </c>
      <c r="P1259" s="1" t="s">
        <v>13005</v>
      </c>
      <c r="Q1259" s="1" t="s">
        <v>13881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7859</v>
      </c>
      <c r="H1260" s="1" t="s">
        <v>9365</v>
      </c>
      <c r="I1260" s="1" t="s">
        <v>10963</v>
      </c>
      <c r="J1260" s="1"/>
      <c r="K1260" s="1" t="s">
        <v>11331</v>
      </c>
      <c r="L1260" s="1" t="s">
        <v>1258</v>
      </c>
      <c r="M1260" s="1" t="s">
        <v>12588</v>
      </c>
      <c r="N1260" s="1" t="s">
        <v>13002</v>
      </c>
      <c r="O1260" s="1" t="s">
        <v>1258</v>
      </c>
      <c r="P1260" s="1" t="s">
        <v>13005</v>
      </c>
      <c r="Q1260" s="1" t="s">
        <v>13882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7860</v>
      </c>
      <c r="H1261" s="1" t="s">
        <v>9366</v>
      </c>
      <c r="I1261" s="1" t="s">
        <v>10964</v>
      </c>
      <c r="J1261" s="1"/>
      <c r="K1261" s="1" t="s">
        <v>11331</v>
      </c>
      <c r="L1261" s="1" t="s">
        <v>1259</v>
      </c>
      <c r="M1261" s="1" t="s">
        <v>12589</v>
      </c>
      <c r="N1261" s="1" t="s">
        <v>13002</v>
      </c>
      <c r="O1261" s="1" t="s">
        <v>1259</v>
      </c>
      <c r="P1261" s="1" t="s">
        <v>13005</v>
      </c>
      <c r="Q1261" s="1" t="s">
        <v>13883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7861</v>
      </c>
      <c r="H1262" s="1" t="s">
        <v>9358</v>
      </c>
      <c r="I1262" s="1" t="s">
        <v>10965</v>
      </c>
      <c r="J1262" s="1"/>
      <c r="K1262" s="1" t="s">
        <v>11331</v>
      </c>
      <c r="L1262" s="1" t="s">
        <v>1260</v>
      </c>
      <c r="M1262" s="1" t="s">
        <v>12590</v>
      </c>
      <c r="N1262" s="1" t="s">
        <v>13002</v>
      </c>
      <c r="O1262" s="1" t="s">
        <v>1260</v>
      </c>
      <c r="P1262" s="1" t="s">
        <v>13005</v>
      </c>
      <c r="Q1262" s="1" t="s">
        <v>13875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7862</v>
      </c>
      <c r="H1263" s="1" t="s">
        <v>6265</v>
      </c>
      <c r="I1263" s="1" t="s">
        <v>10966</v>
      </c>
      <c r="J1263" s="1"/>
      <c r="K1263" s="1" t="s">
        <v>11331</v>
      </c>
      <c r="L1263" s="1" t="s">
        <v>1261</v>
      </c>
      <c r="M1263" s="1" t="s">
        <v>12591</v>
      </c>
      <c r="N1263" s="1" t="s">
        <v>13002</v>
      </c>
      <c r="O1263" s="1" t="s">
        <v>1261</v>
      </c>
      <c r="P1263" s="1" t="s">
        <v>13005</v>
      </c>
      <c r="Q1263" s="1" t="s">
        <v>13884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7863</v>
      </c>
      <c r="H1264" s="1" t="s">
        <v>9367</v>
      </c>
      <c r="I1264" s="1" t="s">
        <v>10967</v>
      </c>
      <c r="J1264" s="1"/>
      <c r="K1264" s="1" t="s">
        <v>11331</v>
      </c>
      <c r="L1264" s="1" t="s">
        <v>1262</v>
      </c>
      <c r="M1264" s="1" t="s">
        <v>12592</v>
      </c>
      <c r="N1264" s="1" t="s">
        <v>13002</v>
      </c>
      <c r="O1264" s="1" t="s">
        <v>1262</v>
      </c>
      <c r="P1264" s="1" t="s">
        <v>13005</v>
      </c>
      <c r="Q1264" s="1" t="s">
        <v>13885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7864</v>
      </c>
      <c r="H1265" s="1" t="s">
        <v>9368</v>
      </c>
      <c r="I1265" s="1" t="s">
        <v>10968</v>
      </c>
      <c r="J1265" s="1"/>
      <c r="K1265" s="1" t="s">
        <v>11331</v>
      </c>
      <c r="L1265" s="1" t="s">
        <v>1263</v>
      </c>
      <c r="M1265" s="1" t="s">
        <v>12593</v>
      </c>
      <c r="N1265" s="1" t="s">
        <v>13002</v>
      </c>
      <c r="O1265" s="1" t="s">
        <v>1263</v>
      </c>
      <c r="P1265" s="1" t="s">
        <v>13005</v>
      </c>
      <c r="Q1265" s="1" t="s">
        <v>13886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7865</v>
      </c>
      <c r="H1266" s="1" t="s">
        <v>9369</v>
      </c>
      <c r="I1266" s="1" t="s">
        <v>10969</v>
      </c>
      <c r="J1266" s="1"/>
      <c r="K1266" s="1" t="s">
        <v>11331</v>
      </c>
      <c r="L1266" s="1" t="s">
        <v>1264</v>
      </c>
      <c r="M1266" s="1" t="s">
        <v>12594</v>
      </c>
      <c r="N1266" s="1" t="s">
        <v>13002</v>
      </c>
      <c r="O1266" s="1" t="s">
        <v>1264</v>
      </c>
      <c r="P1266" s="1" t="s">
        <v>13005</v>
      </c>
      <c r="Q1266" s="1" t="s">
        <v>13887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7866</v>
      </c>
      <c r="H1267" s="1" t="s">
        <v>9370</v>
      </c>
      <c r="I1267" s="1" t="s">
        <v>10970</v>
      </c>
      <c r="J1267" s="1"/>
      <c r="K1267" s="1" t="s">
        <v>11331</v>
      </c>
      <c r="L1267" s="1" t="s">
        <v>1265</v>
      </c>
      <c r="M1267" s="1" t="s">
        <v>12595</v>
      </c>
      <c r="N1267" s="1" t="s">
        <v>13002</v>
      </c>
      <c r="O1267" s="1" t="s">
        <v>1265</v>
      </c>
      <c r="P1267" s="1" t="s">
        <v>13005</v>
      </c>
      <c r="Q1267" s="1" t="s">
        <v>13888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7867</v>
      </c>
      <c r="H1268" s="1" t="s">
        <v>9371</v>
      </c>
      <c r="I1268" s="1" t="s">
        <v>10971</v>
      </c>
      <c r="J1268" s="1"/>
      <c r="K1268" s="1" t="s">
        <v>11331</v>
      </c>
      <c r="L1268" s="1" t="s">
        <v>1266</v>
      </c>
      <c r="M1268" s="1" t="s">
        <v>12596</v>
      </c>
      <c r="N1268" s="1" t="s">
        <v>13002</v>
      </c>
      <c r="O1268" s="1" t="s">
        <v>1266</v>
      </c>
      <c r="P1268" s="1" t="s">
        <v>13005</v>
      </c>
      <c r="Q1268" s="1" t="s">
        <v>13889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7868</v>
      </c>
      <c r="H1269" s="1" t="s">
        <v>9372</v>
      </c>
      <c r="I1269" s="1" t="s">
        <v>10972</v>
      </c>
      <c r="J1269" s="1"/>
      <c r="K1269" s="1" t="s">
        <v>11331</v>
      </c>
      <c r="L1269" s="1" t="s">
        <v>1267</v>
      </c>
      <c r="M1269" s="1" t="s">
        <v>12597</v>
      </c>
      <c r="N1269" s="1" t="s">
        <v>13002</v>
      </c>
      <c r="O1269" s="1" t="s">
        <v>1267</v>
      </c>
      <c r="P1269" s="1" t="s">
        <v>13005</v>
      </c>
      <c r="Q1269" s="1" t="s">
        <v>13890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7869</v>
      </c>
      <c r="H1270" s="1" t="s">
        <v>9373</v>
      </c>
      <c r="I1270" s="1" t="s">
        <v>10973</v>
      </c>
      <c r="J1270" s="1"/>
      <c r="K1270" s="1" t="s">
        <v>11331</v>
      </c>
      <c r="L1270" s="1" t="s">
        <v>1268</v>
      </c>
      <c r="M1270" s="1" t="s">
        <v>12598</v>
      </c>
      <c r="N1270" s="1" t="s">
        <v>13002</v>
      </c>
      <c r="O1270" s="1" t="s">
        <v>1268</v>
      </c>
      <c r="P1270" s="1" t="s">
        <v>13005</v>
      </c>
      <c r="Q1270" s="1" t="s">
        <v>13891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7870</v>
      </c>
      <c r="H1271" s="1" t="s">
        <v>9374</v>
      </c>
      <c r="I1271" s="1" t="s">
        <v>10974</v>
      </c>
      <c r="J1271" s="1"/>
      <c r="K1271" s="1" t="s">
        <v>11331</v>
      </c>
      <c r="L1271" s="1" t="s">
        <v>1269</v>
      </c>
      <c r="M1271" s="1" t="s">
        <v>12599</v>
      </c>
      <c r="N1271" s="1" t="s">
        <v>13002</v>
      </c>
      <c r="O1271" s="1" t="s">
        <v>1269</v>
      </c>
      <c r="P1271" s="1" t="s">
        <v>13005</v>
      </c>
      <c r="Q1271" s="1" t="s">
        <v>13892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7871</v>
      </c>
      <c r="H1272" s="1" t="s">
        <v>9375</v>
      </c>
      <c r="I1272" s="1" t="s">
        <v>10975</v>
      </c>
      <c r="J1272" s="1"/>
      <c r="K1272" s="1" t="s">
        <v>11331</v>
      </c>
      <c r="L1272" s="1" t="s">
        <v>1270</v>
      </c>
      <c r="M1272" s="1" t="s">
        <v>12600</v>
      </c>
      <c r="N1272" s="1" t="s">
        <v>13002</v>
      </c>
      <c r="O1272" s="1" t="s">
        <v>1270</v>
      </c>
      <c r="P1272" s="1" t="s">
        <v>13005</v>
      </c>
      <c r="Q1272" s="1" t="s">
        <v>13893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7872</v>
      </c>
      <c r="H1273" s="1" t="s">
        <v>9376</v>
      </c>
      <c r="I1273" s="1" t="s">
        <v>10976</v>
      </c>
      <c r="J1273" s="1"/>
      <c r="K1273" s="1" t="s">
        <v>11331</v>
      </c>
      <c r="L1273" s="1" t="s">
        <v>1271</v>
      </c>
      <c r="M1273" s="1" t="s">
        <v>12601</v>
      </c>
      <c r="N1273" s="1" t="s">
        <v>13002</v>
      </c>
      <c r="O1273" s="1" t="s">
        <v>1271</v>
      </c>
      <c r="P1273" s="1" t="s">
        <v>13005</v>
      </c>
      <c r="Q1273" s="1" t="s">
        <v>13894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7873</v>
      </c>
      <c r="H1274" s="1" t="s">
        <v>9377</v>
      </c>
      <c r="I1274" s="1" t="s">
        <v>10977</v>
      </c>
      <c r="J1274" s="1"/>
      <c r="K1274" s="1" t="s">
        <v>11331</v>
      </c>
      <c r="L1274" s="1" t="s">
        <v>1272</v>
      </c>
      <c r="M1274" s="1" t="s">
        <v>12602</v>
      </c>
      <c r="N1274" s="1" t="s">
        <v>13002</v>
      </c>
      <c r="O1274" s="1" t="s">
        <v>1272</v>
      </c>
      <c r="P1274" s="1" t="s">
        <v>13005</v>
      </c>
      <c r="Q1274" s="1" t="s">
        <v>13895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7874</v>
      </c>
      <c r="H1275" s="1" t="s">
        <v>9378</v>
      </c>
      <c r="I1275" s="1" t="s">
        <v>10978</v>
      </c>
      <c r="J1275" s="1"/>
      <c r="K1275" s="1" t="s">
        <v>11331</v>
      </c>
      <c r="L1275" s="1" t="s">
        <v>1273</v>
      </c>
      <c r="M1275" s="1" t="s">
        <v>12603</v>
      </c>
      <c r="N1275" s="1" t="s">
        <v>13002</v>
      </c>
      <c r="O1275" s="1" t="s">
        <v>1273</v>
      </c>
      <c r="P1275" s="1" t="s">
        <v>13005</v>
      </c>
      <c r="Q1275" s="1" t="s">
        <v>13896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7875</v>
      </c>
      <c r="H1276" s="1" t="s">
        <v>9379</v>
      </c>
      <c r="I1276" s="1" t="s">
        <v>10979</v>
      </c>
      <c r="J1276" s="1"/>
      <c r="K1276" s="1" t="s">
        <v>11331</v>
      </c>
      <c r="L1276" s="1" t="s">
        <v>1274</v>
      </c>
      <c r="M1276" s="1" t="s">
        <v>12604</v>
      </c>
      <c r="N1276" s="1" t="s">
        <v>13002</v>
      </c>
      <c r="O1276" s="1" t="s">
        <v>1274</v>
      </c>
      <c r="P1276" s="1" t="s">
        <v>13005</v>
      </c>
      <c r="Q1276" s="1" t="s">
        <v>13897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7876</v>
      </c>
      <c r="H1277" s="1" t="s">
        <v>9376</v>
      </c>
      <c r="I1277" s="1" t="s">
        <v>10980</v>
      </c>
      <c r="J1277" s="1"/>
      <c r="K1277" s="1" t="s">
        <v>11331</v>
      </c>
      <c r="L1277" s="1" t="s">
        <v>1275</v>
      </c>
      <c r="M1277" s="1" t="s">
        <v>12605</v>
      </c>
      <c r="N1277" s="1" t="s">
        <v>13002</v>
      </c>
      <c r="O1277" s="1" t="s">
        <v>1275</v>
      </c>
      <c r="P1277" s="1" t="s">
        <v>13005</v>
      </c>
      <c r="Q1277" s="1" t="s">
        <v>13894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7877</v>
      </c>
      <c r="H1278" s="1" t="s">
        <v>9380</v>
      </c>
      <c r="I1278" s="1" t="s">
        <v>10981</v>
      </c>
      <c r="J1278" s="1"/>
      <c r="K1278" s="1" t="s">
        <v>11331</v>
      </c>
      <c r="L1278" s="1" t="s">
        <v>1276</v>
      </c>
      <c r="M1278" s="1" t="s">
        <v>12606</v>
      </c>
      <c r="N1278" s="1" t="s">
        <v>13002</v>
      </c>
      <c r="O1278" s="1" t="s">
        <v>1276</v>
      </c>
      <c r="P1278" s="1" t="s">
        <v>13005</v>
      </c>
      <c r="Q1278" s="1" t="s">
        <v>13898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7878</v>
      </c>
      <c r="H1279" s="1" t="s">
        <v>9381</v>
      </c>
      <c r="I1279" s="1" t="s">
        <v>10982</v>
      </c>
      <c r="J1279" s="1"/>
      <c r="K1279" s="1" t="s">
        <v>11331</v>
      </c>
      <c r="L1279" s="1" t="s">
        <v>1277</v>
      </c>
      <c r="M1279" s="1" t="s">
        <v>12607</v>
      </c>
      <c r="N1279" s="1" t="s">
        <v>13002</v>
      </c>
      <c r="O1279" s="1" t="s">
        <v>1277</v>
      </c>
      <c r="P1279" s="1" t="s">
        <v>13005</v>
      </c>
      <c r="Q1279" s="1" t="s">
        <v>13899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7879</v>
      </c>
      <c r="H1280" s="1" t="s">
        <v>9382</v>
      </c>
      <c r="I1280" s="1" t="s">
        <v>10983</v>
      </c>
      <c r="J1280" s="1"/>
      <c r="K1280" s="1" t="s">
        <v>11331</v>
      </c>
      <c r="L1280" s="1" t="s">
        <v>1278</v>
      </c>
      <c r="M1280" s="1" t="s">
        <v>12608</v>
      </c>
      <c r="N1280" s="1" t="s">
        <v>13002</v>
      </c>
      <c r="O1280" s="1" t="s">
        <v>1278</v>
      </c>
      <c r="P1280" s="1" t="s">
        <v>13005</v>
      </c>
      <c r="Q1280" s="1" t="s">
        <v>13900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7880</v>
      </c>
      <c r="H1281" s="1" t="s">
        <v>9383</v>
      </c>
      <c r="I1281" s="1" t="s">
        <v>10984</v>
      </c>
      <c r="J1281" s="1"/>
      <c r="K1281" s="1" t="s">
        <v>11331</v>
      </c>
      <c r="L1281" s="1" t="s">
        <v>1279</v>
      </c>
      <c r="M1281" s="1" t="s">
        <v>12609</v>
      </c>
      <c r="N1281" s="1" t="s">
        <v>13002</v>
      </c>
      <c r="O1281" s="1" t="s">
        <v>1279</v>
      </c>
      <c r="P1281" s="1" t="s">
        <v>13005</v>
      </c>
      <c r="Q1281" s="1" t="s">
        <v>13901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7881</v>
      </c>
      <c r="H1282" s="1" t="s">
        <v>9384</v>
      </c>
      <c r="I1282" s="1" t="s">
        <v>10985</v>
      </c>
      <c r="J1282" s="1"/>
      <c r="K1282" s="1" t="s">
        <v>11331</v>
      </c>
      <c r="L1282" s="1" t="s">
        <v>1280</v>
      </c>
      <c r="M1282" s="1" t="s">
        <v>12610</v>
      </c>
      <c r="N1282" s="1" t="s">
        <v>13002</v>
      </c>
      <c r="O1282" s="1" t="s">
        <v>1280</v>
      </c>
      <c r="P1282" s="1" t="s">
        <v>13005</v>
      </c>
      <c r="Q1282" s="1" t="s">
        <v>13902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7882</v>
      </c>
      <c r="H1283" s="1" t="s">
        <v>9385</v>
      </c>
      <c r="I1283" s="1" t="s">
        <v>10986</v>
      </c>
      <c r="J1283" s="1"/>
      <c r="K1283" s="1" t="s">
        <v>11331</v>
      </c>
      <c r="L1283" s="1" t="s">
        <v>1281</v>
      </c>
      <c r="M1283" s="1" t="s">
        <v>12611</v>
      </c>
      <c r="N1283" s="1" t="s">
        <v>13002</v>
      </c>
      <c r="O1283" s="1" t="s">
        <v>1281</v>
      </c>
      <c r="P1283" s="1" t="s">
        <v>13005</v>
      </c>
      <c r="Q1283" s="1" t="s">
        <v>13903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7883</v>
      </c>
      <c r="H1284" s="1" t="s">
        <v>9386</v>
      </c>
      <c r="I1284" s="1" t="s">
        <v>10987</v>
      </c>
      <c r="J1284" s="1"/>
      <c r="K1284" s="1" t="s">
        <v>11331</v>
      </c>
      <c r="L1284" s="1" t="s">
        <v>1282</v>
      </c>
      <c r="M1284" s="1" t="s">
        <v>12612</v>
      </c>
      <c r="N1284" s="1" t="s">
        <v>13002</v>
      </c>
      <c r="O1284" s="1" t="s">
        <v>1282</v>
      </c>
      <c r="P1284" s="1" t="s">
        <v>13005</v>
      </c>
      <c r="Q1284" s="1" t="s">
        <v>13904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7884</v>
      </c>
      <c r="H1285" s="1" t="s">
        <v>9387</v>
      </c>
      <c r="I1285" s="1" t="s">
        <v>10988</v>
      </c>
      <c r="J1285" s="1"/>
      <c r="K1285" s="1" t="s">
        <v>11331</v>
      </c>
      <c r="L1285" s="1" t="s">
        <v>1283</v>
      </c>
      <c r="M1285" s="1" t="s">
        <v>12613</v>
      </c>
      <c r="N1285" s="1" t="s">
        <v>13002</v>
      </c>
      <c r="O1285" s="1" t="s">
        <v>1283</v>
      </c>
      <c r="P1285" s="1" t="s">
        <v>13005</v>
      </c>
      <c r="Q1285" s="1" t="s">
        <v>13905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7885</v>
      </c>
      <c r="H1286" s="1" t="s">
        <v>9388</v>
      </c>
      <c r="I1286" s="1" t="s">
        <v>10989</v>
      </c>
      <c r="J1286" s="1"/>
      <c r="K1286" s="1" t="s">
        <v>11331</v>
      </c>
      <c r="L1286" s="1" t="s">
        <v>1284</v>
      </c>
      <c r="M1286" s="1" t="s">
        <v>12614</v>
      </c>
      <c r="N1286" s="1" t="s">
        <v>13002</v>
      </c>
      <c r="O1286" s="1" t="s">
        <v>1284</v>
      </c>
      <c r="P1286" s="1" t="s">
        <v>13005</v>
      </c>
      <c r="Q1286" s="1" t="s">
        <v>13906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7886</v>
      </c>
      <c r="H1287" s="1" t="s">
        <v>9389</v>
      </c>
      <c r="I1287" s="1" t="s">
        <v>10990</v>
      </c>
      <c r="J1287" s="1"/>
      <c r="K1287" s="1" t="s">
        <v>11331</v>
      </c>
      <c r="L1287" s="1" t="s">
        <v>1285</v>
      </c>
      <c r="M1287" s="1" t="s">
        <v>12615</v>
      </c>
      <c r="N1287" s="1" t="s">
        <v>13002</v>
      </c>
      <c r="O1287" s="1" t="s">
        <v>1285</v>
      </c>
      <c r="P1287" s="1" t="s">
        <v>13005</v>
      </c>
      <c r="Q1287" s="1" t="s">
        <v>13907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7887</v>
      </c>
      <c r="H1288" s="1" t="s">
        <v>9390</v>
      </c>
      <c r="I1288" s="1" t="s">
        <v>10991</v>
      </c>
      <c r="J1288" s="1"/>
      <c r="K1288" s="1" t="s">
        <v>11331</v>
      </c>
      <c r="L1288" s="1" t="s">
        <v>1286</v>
      </c>
      <c r="M1288" s="1" t="s">
        <v>12616</v>
      </c>
      <c r="N1288" s="1" t="s">
        <v>13002</v>
      </c>
      <c r="O1288" s="1" t="s">
        <v>1286</v>
      </c>
      <c r="P1288" s="1" t="s">
        <v>13005</v>
      </c>
      <c r="Q1288" s="1" t="s">
        <v>13908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7888</v>
      </c>
      <c r="H1289" s="1" t="s">
        <v>9391</v>
      </c>
      <c r="I1289" s="1" t="s">
        <v>10992</v>
      </c>
      <c r="J1289" s="1"/>
      <c r="K1289" s="1" t="s">
        <v>11331</v>
      </c>
      <c r="L1289" s="1" t="s">
        <v>1287</v>
      </c>
      <c r="M1289" s="1" t="s">
        <v>12617</v>
      </c>
      <c r="N1289" s="1" t="s">
        <v>13002</v>
      </c>
      <c r="O1289" s="1" t="s">
        <v>1287</v>
      </c>
      <c r="P1289" s="1" t="s">
        <v>13005</v>
      </c>
      <c r="Q1289" s="1" t="s">
        <v>13909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7889</v>
      </c>
      <c r="H1290" s="1" t="s">
        <v>9392</v>
      </c>
      <c r="I1290" s="1" t="s">
        <v>10993</v>
      </c>
      <c r="J1290" s="1"/>
      <c r="K1290" s="1" t="s">
        <v>11331</v>
      </c>
      <c r="L1290" s="1" t="s">
        <v>1288</v>
      </c>
      <c r="M1290" s="1" t="s">
        <v>12618</v>
      </c>
      <c r="N1290" s="1" t="s">
        <v>13002</v>
      </c>
      <c r="O1290" s="1" t="s">
        <v>1288</v>
      </c>
      <c r="P1290" s="1" t="s">
        <v>13005</v>
      </c>
      <c r="Q1290" s="1" t="s">
        <v>13910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7890</v>
      </c>
      <c r="H1291" s="1" t="s">
        <v>9393</v>
      </c>
      <c r="I1291" s="1" t="s">
        <v>10994</v>
      </c>
      <c r="J1291" s="1"/>
      <c r="K1291" s="1" t="s">
        <v>11331</v>
      </c>
      <c r="L1291" s="1" t="s">
        <v>1289</v>
      </c>
      <c r="M1291" s="1" t="s">
        <v>12619</v>
      </c>
      <c r="N1291" s="1" t="s">
        <v>13002</v>
      </c>
      <c r="O1291" s="1" t="s">
        <v>1289</v>
      </c>
      <c r="P1291" s="1" t="s">
        <v>13005</v>
      </c>
      <c r="Q1291" s="1" t="s">
        <v>13911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7891</v>
      </c>
      <c r="H1292" s="1" t="s">
        <v>9394</v>
      </c>
      <c r="I1292" s="1" t="s">
        <v>10995</v>
      </c>
      <c r="J1292" s="1"/>
      <c r="K1292" s="1" t="s">
        <v>11331</v>
      </c>
      <c r="L1292" s="1" t="s">
        <v>1290</v>
      </c>
      <c r="M1292" s="1" t="s">
        <v>12620</v>
      </c>
      <c r="N1292" s="1" t="s">
        <v>13002</v>
      </c>
      <c r="O1292" s="1" t="s">
        <v>1290</v>
      </c>
      <c r="P1292" s="1" t="s">
        <v>13005</v>
      </c>
      <c r="Q1292" s="1" t="s">
        <v>13912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7892</v>
      </c>
      <c r="H1293" s="1" t="s">
        <v>9395</v>
      </c>
      <c r="I1293" s="1" t="s">
        <v>10390</v>
      </c>
      <c r="J1293" s="1"/>
      <c r="K1293" s="1" t="s">
        <v>11331</v>
      </c>
      <c r="L1293" s="1" t="s">
        <v>1291</v>
      </c>
      <c r="M1293" s="1" t="s">
        <v>12621</v>
      </c>
      <c r="N1293" s="1" t="s">
        <v>13002</v>
      </c>
      <c r="O1293" s="1" t="s">
        <v>1291</v>
      </c>
      <c r="P1293" s="1" t="s">
        <v>13005</v>
      </c>
      <c r="Q1293" s="1" t="s">
        <v>13913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7893</v>
      </c>
      <c r="H1294" s="1" t="s">
        <v>9396</v>
      </c>
      <c r="I1294" s="1" t="s">
        <v>10996</v>
      </c>
      <c r="J1294" s="1"/>
      <c r="K1294" s="1" t="s">
        <v>11331</v>
      </c>
      <c r="L1294" s="1" t="s">
        <v>1292</v>
      </c>
      <c r="M1294" s="1" t="s">
        <v>12622</v>
      </c>
      <c r="N1294" s="1" t="s">
        <v>13002</v>
      </c>
      <c r="O1294" s="1" t="s">
        <v>1292</v>
      </c>
      <c r="P1294" s="1" t="s">
        <v>13005</v>
      </c>
      <c r="Q1294" s="1" t="s">
        <v>13914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7894</v>
      </c>
      <c r="H1295" s="1" t="s">
        <v>9397</v>
      </c>
      <c r="I1295" s="1" t="s">
        <v>10997</v>
      </c>
      <c r="J1295" s="1"/>
      <c r="K1295" s="1" t="s">
        <v>11331</v>
      </c>
      <c r="L1295" s="1" t="s">
        <v>1293</v>
      </c>
      <c r="M1295" s="1" t="s">
        <v>12623</v>
      </c>
      <c r="N1295" s="1" t="s">
        <v>13002</v>
      </c>
      <c r="O1295" s="1" t="s">
        <v>1293</v>
      </c>
      <c r="P1295" s="1" t="s">
        <v>13005</v>
      </c>
      <c r="Q1295" s="1" t="s">
        <v>13915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7895</v>
      </c>
      <c r="H1296" s="1" t="s">
        <v>9398</v>
      </c>
      <c r="I1296" s="1" t="s">
        <v>10998</v>
      </c>
      <c r="J1296" s="1"/>
      <c r="K1296" s="1" t="s">
        <v>11331</v>
      </c>
      <c r="L1296" s="1" t="s">
        <v>1294</v>
      </c>
      <c r="M1296" s="1" t="s">
        <v>12624</v>
      </c>
      <c r="N1296" s="1" t="s">
        <v>13002</v>
      </c>
      <c r="O1296" s="1" t="s">
        <v>1294</v>
      </c>
      <c r="P1296" s="1" t="s">
        <v>13005</v>
      </c>
      <c r="Q1296" s="1" t="s">
        <v>13916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7896</v>
      </c>
      <c r="H1297" s="1" t="s">
        <v>9399</v>
      </c>
      <c r="I1297" s="1" t="s">
        <v>10999</v>
      </c>
      <c r="J1297" s="1"/>
      <c r="K1297" s="1" t="s">
        <v>11331</v>
      </c>
      <c r="L1297" s="1" t="s">
        <v>1295</v>
      </c>
      <c r="M1297" s="1" t="s">
        <v>12625</v>
      </c>
      <c r="N1297" s="1" t="s">
        <v>13002</v>
      </c>
      <c r="O1297" s="1" t="s">
        <v>1295</v>
      </c>
      <c r="P1297" s="1" t="s">
        <v>13005</v>
      </c>
      <c r="Q1297" s="1" t="s">
        <v>13917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7897</v>
      </c>
      <c r="H1298" s="1" t="s">
        <v>9400</v>
      </c>
      <c r="I1298" s="1" t="s">
        <v>11000</v>
      </c>
      <c r="J1298" s="1"/>
      <c r="K1298" s="1" t="s">
        <v>11331</v>
      </c>
      <c r="L1298" s="1" t="s">
        <v>1296</v>
      </c>
      <c r="M1298" s="1" t="s">
        <v>12626</v>
      </c>
      <c r="N1298" s="1" t="s">
        <v>13002</v>
      </c>
      <c r="O1298" s="1" t="s">
        <v>1296</v>
      </c>
      <c r="P1298" s="1" t="s">
        <v>13005</v>
      </c>
      <c r="Q1298" s="1" t="s">
        <v>13918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7898</v>
      </c>
      <c r="H1299" s="1" t="s">
        <v>9401</v>
      </c>
      <c r="I1299" s="1" t="s">
        <v>11001</v>
      </c>
      <c r="J1299" s="1"/>
      <c r="K1299" s="1" t="s">
        <v>11331</v>
      </c>
      <c r="L1299" s="1" t="s">
        <v>1297</v>
      </c>
      <c r="M1299" s="1" t="s">
        <v>12627</v>
      </c>
      <c r="N1299" s="1" t="s">
        <v>13002</v>
      </c>
      <c r="O1299" s="1" t="s">
        <v>1297</v>
      </c>
      <c r="P1299" s="1" t="s">
        <v>13005</v>
      </c>
      <c r="Q1299" s="1" t="s">
        <v>13919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7899</v>
      </c>
      <c r="H1300" s="1" t="s">
        <v>9402</v>
      </c>
      <c r="I1300" s="1" t="s">
        <v>11002</v>
      </c>
      <c r="J1300" s="1"/>
      <c r="K1300" s="1" t="s">
        <v>11331</v>
      </c>
      <c r="L1300" s="1" t="s">
        <v>1298</v>
      </c>
      <c r="M1300" s="1" t="s">
        <v>12628</v>
      </c>
      <c r="N1300" s="1" t="s">
        <v>13002</v>
      </c>
      <c r="O1300" s="1" t="s">
        <v>1298</v>
      </c>
      <c r="P1300" s="1" t="s">
        <v>13005</v>
      </c>
      <c r="Q1300" s="1" t="s">
        <v>13920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4686</v>
      </c>
      <c r="H1301" s="1" t="s">
        <v>9403</v>
      </c>
      <c r="I1301" s="1" t="s">
        <v>11003</v>
      </c>
      <c r="J1301" s="1"/>
      <c r="K1301" s="1" t="s">
        <v>11331</v>
      </c>
      <c r="L1301" s="1" t="s">
        <v>1299</v>
      </c>
      <c r="M1301" s="1" t="s">
        <v>12629</v>
      </c>
      <c r="N1301" s="1" t="s">
        <v>13002</v>
      </c>
      <c r="O1301" s="1" t="s">
        <v>1299</v>
      </c>
      <c r="P1301" s="1" t="s">
        <v>13005</v>
      </c>
      <c r="Q1301" s="1" t="s">
        <v>13921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7900</v>
      </c>
      <c r="H1302" s="1" t="s">
        <v>9404</v>
      </c>
      <c r="I1302" s="1" t="s">
        <v>11004</v>
      </c>
      <c r="J1302" s="1"/>
      <c r="K1302" s="1" t="s">
        <v>11331</v>
      </c>
      <c r="L1302" s="1" t="s">
        <v>1300</v>
      </c>
      <c r="M1302" s="1" t="s">
        <v>12630</v>
      </c>
      <c r="N1302" s="1" t="s">
        <v>13002</v>
      </c>
      <c r="O1302" s="1" t="s">
        <v>1300</v>
      </c>
      <c r="P1302" s="1" t="s">
        <v>13005</v>
      </c>
      <c r="Q1302" s="1" t="s">
        <v>13922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7901</v>
      </c>
      <c r="H1303" s="1" t="s">
        <v>9398</v>
      </c>
      <c r="I1303" s="1" t="s">
        <v>11005</v>
      </c>
      <c r="J1303" s="1"/>
      <c r="K1303" s="1" t="s">
        <v>11331</v>
      </c>
      <c r="L1303" s="1" t="s">
        <v>1301</v>
      </c>
      <c r="M1303" s="1" t="s">
        <v>12631</v>
      </c>
      <c r="N1303" s="1" t="s">
        <v>13002</v>
      </c>
      <c r="O1303" s="1" t="s">
        <v>1301</v>
      </c>
      <c r="P1303" s="1" t="s">
        <v>13005</v>
      </c>
      <c r="Q1303" s="1" t="s">
        <v>13916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7902</v>
      </c>
      <c r="H1304" s="1" t="s">
        <v>9405</v>
      </c>
      <c r="I1304" s="1" t="s">
        <v>11006</v>
      </c>
      <c r="J1304" s="1"/>
      <c r="K1304" s="1" t="s">
        <v>11331</v>
      </c>
      <c r="L1304" s="1" t="s">
        <v>1302</v>
      </c>
      <c r="M1304" s="1" t="s">
        <v>12632</v>
      </c>
      <c r="N1304" s="1" t="s">
        <v>13002</v>
      </c>
      <c r="O1304" s="1" t="s">
        <v>1302</v>
      </c>
      <c r="P1304" s="1" t="s">
        <v>13005</v>
      </c>
      <c r="Q1304" s="1" t="s">
        <v>13923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7903</v>
      </c>
      <c r="H1305" s="1" t="s">
        <v>9406</v>
      </c>
      <c r="I1305" s="1" t="s">
        <v>11007</v>
      </c>
      <c r="J1305" s="1"/>
      <c r="K1305" s="1" t="s">
        <v>11331</v>
      </c>
      <c r="L1305" s="1" t="s">
        <v>1303</v>
      </c>
      <c r="M1305" s="1" t="s">
        <v>12633</v>
      </c>
      <c r="N1305" s="1" t="s">
        <v>13002</v>
      </c>
      <c r="O1305" s="1" t="s">
        <v>1303</v>
      </c>
      <c r="P1305" s="1" t="s">
        <v>13005</v>
      </c>
      <c r="Q1305" s="1" t="s">
        <v>13924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7904</v>
      </c>
      <c r="H1306" s="1" t="s">
        <v>9407</v>
      </c>
      <c r="I1306" s="1" t="s">
        <v>11008</v>
      </c>
      <c r="J1306" s="1"/>
      <c r="K1306" s="1" t="s">
        <v>11331</v>
      </c>
      <c r="L1306" s="1" t="s">
        <v>1304</v>
      </c>
      <c r="M1306" s="1" t="s">
        <v>12634</v>
      </c>
      <c r="N1306" s="1" t="s">
        <v>13002</v>
      </c>
      <c r="O1306" s="1" t="s">
        <v>1304</v>
      </c>
      <c r="P1306" s="1" t="s">
        <v>13005</v>
      </c>
      <c r="Q1306" s="1" t="s">
        <v>13925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7905</v>
      </c>
      <c r="H1307" s="1" t="s">
        <v>9408</v>
      </c>
      <c r="I1307" s="1" t="s">
        <v>11009</v>
      </c>
      <c r="J1307" s="1"/>
      <c r="K1307" s="1" t="s">
        <v>11331</v>
      </c>
      <c r="L1307" s="1" t="s">
        <v>1305</v>
      </c>
      <c r="M1307" s="1" t="s">
        <v>12635</v>
      </c>
      <c r="N1307" s="1" t="s">
        <v>13002</v>
      </c>
      <c r="O1307" s="1" t="s">
        <v>1305</v>
      </c>
      <c r="P1307" s="1" t="s">
        <v>13005</v>
      </c>
      <c r="Q1307" s="1" t="s">
        <v>13926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7906</v>
      </c>
      <c r="H1308" s="1" t="s">
        <v>9409</v>
      </c>
      <c r="I1308" s="1" t="s">
        <v>11010</v>
      </c>
      <c r="J1308" s="1"/>
      <c r="K1308" s="1" t="s">
        <v>11331</v>
      </c>
      <c r="L1308" s="1" t="s">
        <v>1306</v>
      </c>
      <c r="M1308" s="1" t="s">
        <v>12636</v>
      </c>
      <c r="N1308" s="1" t="s">
        <v>13002</v>
      </c>
      <c r="O1308" s="1" t="s">
        <v>1306</v>
      </c>
      <c r="P1308" s="1" t="s">
        <v>13005</v>
      </c>
      <c r="Q1308" s="1" t="s">
        <v>13927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7907</v>
      </c>
      <c r="H1309" s="1" t="s">
        <v>9410</v>
      </c>
      <c r="I1309" s="1" t="s">
        <v>11011</v>
      </c>
      <c r="J1309" s="1"/>
      <c r="K1309" s="1" t="s">
        <v>11331</v>
      </c>
      <c r="L1309" s="1" t="s">
        <v>1307</v>
      </c>
      <c r="M1309" s="1" t="s">
        <v>12637</v>
      </c>
      <c r="N1309" s="1" t="s">
        <v>13002</v>
      </c>
      <c r="O1309" s="1" t="s">
        <v>1307</v>
      </c>
      <c r="P1309" s="1" t="s">
        <v>13005</v>
      </c>
      <c r="Q1309" s="1" t="s">
        <v>13928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7908</v>
      </c>
      <c r="H1310" s="1" t="s">
        <v>9411</v>
      </c>
      <c r="I1310" s="1" t="s">
        <v>11012</v>
      </c>
      <c r="J1310" s="1"/>
      <c r="K1310" s="1" t="s">
        <v>11331</v>
      </c>
      <c r="L1310" s="1" t="s">
        <v>1308</v>
      </c>
      <c r="M1310" s="1" t="s">
        <v>12638</v>
      </c>
      <c r="N1310" s="1" t="s">
        <v>13002</v>
      </c>
      <c r="O1310" s="1" t="s">
        <v>1308</v>
      </c>
      <c r="P1310" s="1" t="s">
        <v>13005</v>
      </c>
      <c r="Q1310" s="1" t="s">
        <v>13929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7909</v>
      </c>
      <c r="H1311" s="1" t="s">
        <v>9412</v>
      </c>
      <c r="I1311" s="1" t="s">
        <v>10094</v>
      </c>
      <c r="J1311" s="1"/>
      <c r="K1311" s="1" t="s">
        <v>11331</v>
      </c>
      <c r="L1311" s="1" t="s">
        <v>1309</v>
      </c>
      <c r="M1311" s="1" t="s">
        <v>12639</v>
      </c>
      <c r="N1311" s="1" t="s">
        <v>13002</v>
      </c>
      <c r="O1311" s="1" t="s">
        <v>1309</v>
      </c>
      <c r="P1311" s="1" t="s">
        <v>13005</v>
      </c>
      <c r="Q1311" s="1" t="s">
        <v>13930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7910</v>
      </c>
      <c r="H1312" s="1" t="s">
        <v>9413</v>
      </c>
      <c r="I1312" s="1" t="s">
        <v>11013</v>
      </c>
      <c r="J1312" s="1"/>
      <c r="K1312" s="1" t="s">
        <v>11331</v>
      </c>
      <c r="L1312" s="1" t="s">
        <v>1310</v>
      </c>
      <c r="M1312" s="1" t="s">
        <v>12640</v>
      </c>
      <c r="N1312" s="1" t="s">
        <v>13002</v>
      </c>
      <c r="O1312" s="1" t="s">
        <v>1310</v>
      </c>
      <c r="P1312" s="1" t="s">
        <v>13005</v>
      </c>
      <c r="Q1312" s="1" t="s">
        <v>13931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7911</v>
      </c>
      <c r="H1313" s="1" t="s">
        <v>9414</v>
      </c>
      <c r="I1313" s="1" t="s">
        <v>11014</v>
      </c>
      <c r="J1313" s="1"/>
      <c r="K1313" s="1" t="s">
        <v>11331</v>
      </c>
      <c r="L1313" s="1" t="s">
        <v>1311</v>
      </c>
      <c r="M1313" s="1" t="s">
        <v>12641</v>
      </c>
      <c r="N1313" s="1" t="s">
        <v>13002</v>
      </c>
      <c r="O1313" s="1" t="s">
        <v>1311</v>
      </c>
      <c r="P1313" s="1" t="s">
        <v>13005</v>
      </c>
      <c r="Q1313" s="1" t="s">
        <v>13932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7912</v>
      </c>
      <c r="H1314" s="1" t="s">
        <v>9415</v>
      </c>
      <c r="I1314" s="1" t="s">
        <v>11015</v>
      </c>
      <c r="J1314" s="1"/>
      <c r="K1314" s="1" t="s">
        <v>11331</v>
      </c>
      <c r="L1314" s="1" t="s">
        <v>1312</v>
      </c>
      <c r="M1314" s="1" t="s">
        <v>12642</v>
      </c>
      <c r="N1314" s="1" t="s">
        <v>13002</v>
      </c>
      <c r="O1314" s="1" t="s">
        <v>1312</v>
      </c>
      <c r="P1314" s="1" t="s">
        <v>13005</v>
      </c>
      <c r="Q1314" s="1" t="s">
        <v>13933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7913</v>
      </c>
      <c r="H1315" s="1" t="s">
        <v>9416</v>
      </c>
      <c r="I1315" s="1" t="s">
        <v>11016</v>
      </c>
      <c r="J1315" s="1"/>
      <c r="K1315" s="1" t="s">
        <v>11331</v>
      </c>
      <c r="L1315" s="1" t="s">
        <v>1313</v>
      </c>
      <c r="M1315" s="1" t="s">
        <v>12643</v>
      </c>
      <c r="N1315" s="1" t="s">
        <v>13002</v>
      </c>
      <c r="O1315" s="1" t="s">
        <v>1313</v>
      </c>
      <c r="P1315" s="1" t="s">
        <v>13005</v>
      </c>
      <c r="Q1315" s="1" t="s">
        <v>13934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7914</v>
      </c>
      <c r="H1316" s="1" t="s">
        <v>9417</v>
      </c>
      <c r="I1316" s="1" t="s">
        <v>11017</v>
      </c>
      <c r="J1316" s="1"/>
      <c r="K1316" s="1" t="s">
        <v>11331</v>
      </c>
      <c r="L1316" s="1" t="s">
        <v>1314</v>
      </c>
      <c r="M1316" s="1" t="s">
        <v>12644</v>
      </c>
      <c r="N1316" s="1" t="s">
        <v>13002</v>
      </c>
      <c r="O1316" s="1" t="s">
        <v>1314</v>
      </c>
      <c r="P1316" s="1" t="s">
        <v>13005</v>
      </c>
      <c r="Q1316" s="1" t="s">
        <v>13935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7915</v>
      </c>
      <c r="H1317" s="1" t="s">
        <v>9418</v>
      </c>
      <c r="I1317" s="1" t="s">
        <v>11018</v>
      </c>
      <c r="J1317" s="1"/>
      <c r="K1317" s="1" t="s">
        <v>11331</v>
      </c>
      <c r="L1317" s="1" t="s">
        <v>1315</v>
      </c>
      <c r="M1317" s="1" t="s">
        <v>12645</v>
      </c>
      <c r="N1317" s="1" t="s">
        <v>13002</v>
      </c>
      <c r="O1317" s="1" t="s">
        <v>1315</v>
      </c>
      <c r="P1317" s="1" t="s">
        <v>13005</v>
      </c>
      <c r="Q1317" s="1" t="s">
        <v>13936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7916</v>
      </c>
      <c r="H1318" s="1" t="s">
        <v>9419</v>
      </c>
      <c r="I1318" s="1" t="s">
        <v>11019</v>
      </c>
      <c r="J1318" s="1"/>
      <c r="K1318" s="1" t="s">
        <v>11331</v>
      </c>
      <c r="L1318" s="1" t="s">
        <v>1316</v>
      </c>
      <c r="M1318" s="1" t="s">
        <v>12646</v>
      </c>
      <c r="N1318" s="1" t="s">
        <v>13002</v>
      </c>
      <c r="O1318" s="1" t="s">
        <v>1316</v>
      </c>
      <c r="P1318" s="1" t="s">
        <v>13005</v>
      </c>
      <c r="Q1318" s="1" t="s">
        <v>13937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7917</v>
      </c>
      <c r="H1319" s="1" t="s">
        <v>9420</v>
      </c>
      <c r="I1319" s="1" t="s">
        <v>11020</v>
      </c>
      <c r="J1319" s="1"/>
      <c r="K1319" s="1" t="s">
        <v>11331</v>
      </c>
      <c r="L1319" s="1" t="s">
        <v>1317</v>
      </c>
      <c r="M1319" s="1" t="s">
        <v>12647</v>
      </c>
      <c r="N1319" s="1" t="s">
        <v>13002</v>
      </c>
      <c r="O1319" s="1" t="s">
        <v>1317</v>
      </c>
      <c r="P1319" s="1" t="s">
        <v>13005</v>
      </c>
      <c r="Q1319" s="1" t="s">
        <v>13938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7918</v>
      </c>
      <c r="H1320" s="1" t="s">
        <v>9421</v>
      </c>
      <c r="I1320" s="1" t="s">
        <v>11021</v>
      </c>
      <c r="J1320" s="1"/>
      <c r="K1320" s="1" t="s">
        <v>11331</v>
      </c>
      <c r="L1320" s="1" t="s">
        <v>1318</v>
      </c>
      <c r="M1320" s="1" t="s">
        <v>12648</v>
      </c>
      <c r="N1320" s="1" t="s">
        <v>13002</v>
      </c>
      <c r="O1320" s="1" t="s">
        <v>1318</v>
      </c>
      <c r="P1320" s="1" t="s">
        <v>13005</v>
      </c>
      <c r="Q1320" s="1" t="s">
        <v>13939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7919</v>
      </c>
      <c r="H1321" s="1" t="s">
        <v>9422</v>
      </c>
      <c r="I1321" s="1" t="s">
        <v>11022</v>
      </c>
      <c r="J1321" s="1"/>
      <c r="K1321" s="1" t="s">
        <v>11331</v>
      </c>
      <c r="L1321" s="1" t="s">
        <v>1319</v>
      </c>
      <c r="M1321" s="1" t="s">
        <v>12649</v>
      </c>
      <c r="N1321" s="1" t="s">
        <v>13002</v>
      </c>
      <c r="O1321" s="1" t="s">
        <v>1319</v>
      </c>
      <c r="P1321" s="1" t="s">
        <v>13005</v>
      </c>
      <c r="Q1321" s="1" t="s">
        <v>13940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7920</v>
      </c>
      <c r="H1322" s="1" t="s">
        <v>9423</v>
      </c>
      <c r="I1322" s="1" t="s">
        <v>11023</v>
      </c>
      <c r="J1322" s="1"/>
      <c r="K1322" s="1" t="s">
        <v>11331</v>
      </c>
      <c r="L1322" s="1" t="s">
        <v>1320</v>
      </c>
      <c r="M1322" s="1" t="s">
        <v>12650</v>
      </c>
      <c r="N1322" s="1" t="s">
        <v>13002</v>
      </c>
      <c r="O1322" s="1" t="s">
        <v>1320</v>
      </c>
      <c r="P1322" s="1" t="s">
        <v>13005</v>
      </c>
      <c r="Q1322" s="1" t="s">
        <v>13941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7921</v>
      </c>
      <c r="H1323" s="1" t="s">
        <v>9424</v>
      </c>
      <c r="I1323" s="1" t="s">
        <v>11024</v>
      </c>
      <c r="J1323" s="1"/>
      <c r="K1323" s="1" t="s">
        <v>11331</v>
      </c>
      <c r="L1323" s="1" t="s">
        <v>1321</v>
      </c>
      <c r="M1323" s="1" t="s">
        <v>12651</v>
      </c>
      <c r="N1323" s="1" t="s">
        <v>13002</v>
      </c>
      <c r="O1323" s="1" t="s">
        <v>1321</v>
      </c>
      <c r="P1323" s="1" t="s">
        <v>13005</v>
      </c>
      <c r="Q1323" s="1" t="s">
        <v>13942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7922</v>
      </c>
      <c r="H1324" s="1" t="s">
        <v>9425</v>
      </c>
      <c r="I1324" s="1" t="s">
        <v>11025</v>
      </c>
      <c r="J1324" s="1"/>
      <c r="K1324" s="1" t="s">
        <v>11331</v>
      </c>
      <c r="L1324" s="1" t="s">
        <v>1322</v>
      </c>
      <c r="M1324" s="1" t="s">
        <v>12652</v>
      </c>
      <c r="N1324" s="1" t="s">
        <v>13002</v>
      </c>
      <c r="O1324" s="1" t="s">
        <v>1322</v>
      </c>
      <c r="P1324" s="1" t="s">
        <v>13005</v>
      </c>
      <c r="Q1324" s="1" t="s">
        <v>13943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7923</v>
      </c>
      <c r="H1325" s="1" t="s">
        <v>9426</v>
      </c>
      <c r="I1325" s="1" t="s">
        <v>11026</v>
      </c>
      <c r="J1325" s="1"/>
      <c r="K1325" s="1" t="s">
        <v>11331</v>
      </c>
      <c r="L1325" s="1" t="s">
        <v>1323</v>
      </c>
      <c r="M1325" s="1" t="s">
        <v>12653</v>
      </c>
      <c r="N1325" s="1" t="s">
        <v>13002</v>
      </c>
      <c r="O1325" s="1" t="s">
        <v>1323</v>
      </c>
      <c r="P1325" s="1" t="s">
        <v>13005</v>
      </c>
      <c r="Q1325" s="1" t="s">
        <v>13944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7924</v>
      </c>
      <c r="H1326" s="1" t="s">
        <v>9427</v>
      </c>
      <c r="I1326" s="1" t="s">
        <v>11027</v>
      </c>
      <c r="J1326" s="1"/>
      <c r="K1326" s="1" t="s">
        <v>11331</v>
      </c>
      <c r="L1326" s="1" t="s">
        <v>1324</v>
      </c>
      <c r="M1326" s="1" t="s">
        <v>12654</v>
      </c>
      <c r="N1326" s="1" t="s">
        <v>13002</v>
      </c>
      <c r="O1326" s="1" t="s">
        <v>1324</v>
      </c>
      <c r="P1326" s="1" t="s">
        <v>13005</v>
      </c>
      <c r="Q1326" s="1" t="s">
        <v>13945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7925</v>
      </c>
      <c r="H1327" s="1" t="s">
        <v>9428</v>
      </c>
      <c r="I1327" s="1" t="s">
        <v>11028</v>
      </c>
      <c r="J1327" s="1"/>
      <c r="K1327" s="1" t="s">
        <v>11331</v>
      </c>
      <c r="L1327" s="1" t="s">
        <v>1325</v>
      </c>
      <c r="M1327" s="1" t="s">
        <v>12655</v>
      </c>
      <c r="N1327" s="1" t="s">
        <v>13002</v>
      </c>
      <c r="O1327" s="1" t="s">
        <v>1325</v>
      </c>
      <c r="P1327" s="1" t="s">
        <v>13005</v>
      </c>
      <c r="Q1327" s="1" t="s">
        <v>13946</v>
      </c>
      <c r="R1327" s="1" t="s">
        <v>14232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7926</v>
      </c>
      <c r="H1328" s="1" t="s">
        <v>9429</v>
      </c>
      <c r="I1328" s="1" t="s">
        <v>10538</v>
      </c>
      <c r="J1328" s="1"/>
      <c r="K1328" s="1" t="s">
        <v>11331</v>
      </c>
      <c r="L1328" s="1" t="s">
        <v>1326</v>
      </c>
      <c r="M1328" s="1" t="s">
        <v>12656</v>
      </c>
      <c r="N1328" s="1" t="s">
        <v>13002</v>
      </c>
      <c r="O1328" s="1" t="s">
        <v>1326</v>
      </c>
      <c r="P1328" s="1" t="s">
        <v>13005</v>
      </c>
      <c r="Q1328" s="1" t="s">
        <v>13947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7927</v>
      </c>
      <c r="H1329" s="1" t="s">
        <v>9430</v>
      </c>
      <c r="I1329" s="1" t="s">
        <v>11029</v>
      </c>
      <c r="J1329" s="1"/>
      <c r="K1329" s="1" t="s">
        <v>11331</v>
      </c>
      <c r="L1329" s="1" t="s">
        <v>1327</v>
      </c>
      <c r="M1329" s="1" t="s">
        <v>12657</v>
      </c>
      <c r="N1329" s="1" t="s">
        <v>13002</v>
      </c>
      <c r="O1329" s="1" t="s">
        <v>1327</v>
      </c>
      <c r="P1329" s="1" t="s">
        <v>13005</v>
      </c>
      <c r="Q1329" s="1" t="s">
        <v>13948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7928</v>
      </c>
      <c r="H1330" s="1" t="s">
        <v>9431</v>
      </c>
      <c r="I1330" s="1" t="s">
        <v>11030</v>
      </c>
      <c r="J1330" s="1"/>
      <c r="K1330" s="1" t="s">
        <v>11331</v>
      </c>
      <c r="L1330" s="1" t="s">
        <v>1328</v>
      </c>
      <c r="M1330" s="1" t="s">
        <v>12658</v>
      </c>
      <c r="N1330" s="1" t="s">
        <v>13002</v>
      </c>
      <c r="O1330" s="1" t="s">
        <v>1328</v>
      </c>
      <c r="P1330" s="1" t="s">
        <v>13005</v>
      </c>
      <c r="Q1330" s="1" t="s">
        <v>13949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7929</v>
      </c>
      <c r="H1331" s="1" t="s">
        <v>9432</v>
      </c>
      <c r="I1331" s="1" t="s">
        <v>11031</v>
      </c>
      <c r="J1331" s="1"/>
      <c r="K1331" s="1" t="s">
        <v>11331</v>
      </c>
      <c r="L1331" s="1" t="s">
        <v>1329</v>
      </c>
      <c r="M1331" s="1" t="s">
        <v>12659</v>
      </c>
      <c r="N1331" s="1" t="s">
        <v>13002</v>
      </c>
      <c r="O1331" s="1" t="s">
        <v>1329</v>
      </c>
      <c r="P1331" s="1" t="s">
        <v>13005</v>
      </c>
      <c r="Q1331" s="1" t="s">
        <v>13950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7930</v>
      </c>
      <c r="H1332" s="1" t="s">
        <v>9433</v>
      </c>
      <c r="I1332" s="1" t="s">
        <v>11032</v>
      </c>
      <c r="J1332" s="1"/>
      <c r="K1332" s="1" t="s">
        <v>11331</v>
      </c>
      <c r="L1332" s="1" t="s">
        <v>1330</v>
      </c>
      <c r="M1332" s="1" t="s">
        <v>12660</v>
      </c>
      <c r="N1332" s="1" t="s">
        <v>13002</v>
      </c>
      <c r="O1332" s="1" t="s">
        <v>1330</v>
      </c>
      <c r="P1332" s="1" t="s">
        <v>13005</v>
      </c>
      <c r="Q1332" s="1" t="s">
        <v>13951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7931</v>
      </c>
      <c r="H1333" s="1" t="s">
        <v>9434</v>
      </c>
      <c r="I1333" s="1" t="s">
        <v>11033</v>
      </c>
      <c r="J1333" s="1"/>
      <c r="K1333" s="1" t="s">
        <v>11331</v>
      </c>
      <c r="L1333" s="1" t="s">
        <v>1331</v>
      </c>
      <c r="M1333" s="1" t="s">
        <v>12661</v>
      </c>
      <c r="N1333" s="1" t="s">
        <v>13002</v>
      </c>
      <c r="O1333" s="1" t="s">
        <v>1331</v>
      </c>
      <c r="P1333" s="1" t="s">
        <v>13005</v>
      </c>
      <c r="Q1333" s="1" t="s">
        <v>13952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7932</v>
      </c>
      <c r="H1334" s="1" t="s">
        <v>9435</v>
      </c>
      <c r="I1334" s="1" t="s">
        <v>11034</v>
      </c>
      <c r="J1334" s="1"/>
      <c r="K1334" s="1" t="s">
        <v>11331</v>
      </c>
      <c r="L1334" s="1" t="s">
        <v>1332</v>
      </c>
      <c r="M1334" s="1" t="s">
        <v>12662</v>
      </c>
      <c r="N1334" s="1" t="s">
        <v>13002</v>
      </c>
      <c r="O1334" s="1" t="s">
        <v>1332</v>
      </c>
      <c r="P1334" s="1" t="s">
        <v>13005</v>
      </c>
      <c r="Q1334" s="1" t="s">
        <v>13953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7933</v>
      </c>
      <c r="H1335" s="1" t="s">
        <v>9420</v>
      </c>
      <c r="I1335" s="1" t="s">
        <v>11035</v>
      </c>
      <c r="J1335" s="1"/>
      <c r="K1335" s="1" t="s">
        <v>11331</v>
      </c>
      <c r="L1335" s="1" t="s">
        <v>1333</v>
      </c>
      <c r="M1335" s="1" t="s">
        <v>12663</v>
      </c>
      <c r="N1335" s="1" t="s">
        <v>13002</v>
      </c>
      <c r="O1335" s="1" t="s">
        <v>1333</v>
      </c>
      <c r="P1335" s="1" t="s">
        <v>13005</v>
      </c>
      <c r="Q1335" s="1" t="s">
        <v>13938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7934</v>
      </c>
      <c r="H1336" s="1" t="s">
        <v>9436</v>
      </c>
      <c r="I1336" s="1" t="s">
        <v>11036</v>
      </c>
      <c r="J1336" s="1"/>
      <c r="K1336" s="1" t="s">
        <v>11331</v>
      </c>
      <c r="L1336" s="1" t="s">
        <v>1334</v>
      </c>
      <c r="M1336" s="1" t="s">
        <v>12664</v>
      </c>
      <c r="N1336" s="1" t="s">
        <v>13002</v>
      </c>
      <c r="O1336" s="1" t="s">
        <v>1334</v>
      </c>
      <c r="P1336" s="1" t="s">
        <v>13006</v>
      </c>
      <c r="Q1336" s="1" t="s">
        <v>13006</v>
      </c>
      <c r="R1336" s="1" t="s">
        <v>14232</v>
      </c>
      <c r="S1336" s="1" t="s">
        <v>1334</v>
      </c>
      <c r="T1336" s="1"/>
      <c r="U1336" s="1" t="s">
        <v>14237</v>
      </c>
      <c r="V1336" s="1" t="s">
        <v>14238</v>
      </c>
      <c r="W1336" s="1" t="s">
        <v>1334</v>
      </c>
      <c r="X1336" s="1" t="s">
        <v>14240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7935</v>
      </c>
      <c r="H1337" s="1" t="s">
        <v>9437</v>
      </c>
      <c r="I1337" s="1" t="s">
        <v>11037</v>
      </c>
      <c r="J1337" s="1"/>
      <c r="K1337" s="1" t="s">
        <v>11331</v>
      </c>
      <c r="L1337" s="1" t="s">
        <v>1335</v>
      </c>
      <c r="M1337" s="1" t="s">
        <v>12665</v>
      </c>
      <c r="N1337" s="1" t="s">
        <v>13002</v>
      </c>
      <c r="O1337" s="1" t="s">
        <v>1335</v>
      </c>
      <c r="P1337" s="1" t="s">
        <v>13006</v>
      </c>
      <c r="Q1337" s="1" t="s">
        <v>13006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7936</v>
      </c>
      <c r="H1338" s="1" t="s">
        <v>9438</v>
      </c>
      <c r="I1338" s="1" t="s">
        <v>11038</v>
      </c>
      <c r="J1338" s="1"/>
      <c r="K1338" s="1" t="s">
        <v>11331</v>
      </c>
      <c r="L1338" s="1" t="s">
        <v>1336</v>
      </c>
      <c r="M1338" s="1" t="s">
        <v>12666</v>
      </c>
      <c r="N1338" s="1" t="s">
        <v>13002</v>
      </c>
      <c r="O1338" s="1" t="s">
        <v>1336</v>
      </c>
      <c r="P1338" s="1" t="s">
        <v>13006</v>
      </c>
      <c r="Q1338" s="1" t="s">
        <v>13006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7937</v>
      </c>
      <c r="H1339" s="1" t="s">
        <v>9439</v>
      </c>
      <c r="I1339" s="1" t="s">
        <v>11039</v>
      </c>
      <c r="J1339" s="1"/>
      <c r="K1339" s="1" t="s">
        <v>11331</v>
      </c>
      <c r="L1339" s="1" t="s">
        <v>1337</v>
      </c>
      <c r="M1339" s="1" t="s">
        <v>12667</v>
      </c>
      <c r="N1339" s="1" t="s">
        <v>13002</v>
      </c>
      <c r="O1339" s="1" t="s">
        <v>1337</v>
      </c>
      <c r="P1339" s="1" t="s">
        <v>13006</v>
      </c>
      <c r="Q1339" s="1" t="s">
        <v>13006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7938</v>
      </c>
      <c r="H1340" s="1" t="s">
        <v>9440</v>
      </c>
      <c r="I1340" s="1" t="s">
        <v>11040</v>
      </c>
      <c r="J1340" s="1"/>
      <c r="K1340" s="1" t="s">
        <v>11331</v>
      </c>
      <c r="L1340" s="1" t="s">
        <v>1338</v>
      </c>
      <c r="M1340" s="1" t="s">
        <v>12668</v>
      </c>
      <c r="N1340" s="1" t="s">
        <v>13002</v>
      </c>
      <c r="O1340" s="1" t="s">
        <v>1338</v>
      </c>
      <c r="P1340" s="1" t="s">
        <v>13006</v>
      </c>
      <c r="Q1340" s="1" t="s">
        <v>13006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6342</v>
      </c>
      <c r="G1341" s="1" t="s">
        <v>7939</v>
      </c>
      <c r="H1341" s="1" t="s">
        <v>9441</v>
      </c>
      <c r="I1341" s="1" t="s">
        <v>11041</v>
      </c>
      <c r="J1341" s="1"/>
      <c r="K1341" s="1" t="s">
        <v>11331</v>
      </c>
      <c r="L1341" s="1" t="s">
        <v>1339</v>
      </c>
      <c r="M1341" s="1" t="s">
        <v>12669</v>
      </c>
      <c r="N1341" s="1" t="s">
        <v>13002</v>
      </c>
      <c r="O1341" s="1" t="s">
        <v>1339</v>
      </c>
      <c r="P1341" s="1" t="s">
        <v>13006</v>
      </c>
      <c r="Q1341" s="1" t="s">
        <v>13006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6343</v>
      </c>
      <c r="G1342" s="1" t="s">
        <v>7940</v>
      </c>
      <c r="H1342" s="1" t="s">
        <v>9442</v>
      </c>
      <c r="I1342" s="1" t="s">
        <v>11042</v>
      </c>
      <c r="J1342" s="1"/>
      <c r="K1342" s="1" t="s">
        <v>11331</v>
      </c>
      <c r="L1342" s="1" t="s">
        <v>1340</v>
      </c>
      <c r="M1342" s="1" t="s">
        <v>12670</v>
      </c>
      <c r="N1342" s="1" t="s">
        <v>13002</v>
      </c>
      <c r="O1342" s="1" t="s">
        <v>1340</v>
      </c>
      <c r="P1342" s="1" t="s">
        <v>13006</v>
      </c>
      <c r="Q1342" s="1" t="s">
        <v>13006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7941</v>
      </c>
      <c r="H1343" s="1" t="s">
        <v>9443</v>
      </c>
      <c r="I1343" s="1" t="s">
        <v>11043</v>
      </c>
      <c r="J1343" s="1"/>
      <c r="K1343" s="1" t="s">
        <v>11331</v>
      </c>
      <c r="L1343" s="1" t="s">
        <v>1341</v>
      </c>
      <c r="M1343" s="1" t="s">
        <v>12671</v>
      </c>
      <c r="N1343" s="1" t="s">
        <v>13002</v>
      </c>
      <c r="O1343" s="1" t="s">
        <v>1341</v>
      </c>
      <c r="P1343" s="1" t="s">
        <v>13006</v>
      </c>
      <c r="Q1343" s="1" t="s">
        <v>13006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7942</v>
      </c>
      <c r="H1344" s="1" t="s">
        <v>9444</v>
      </c>
      <c r="I1344" s="1" t="s">
        <v>11044</v>
      </c>
      <c r="J1344" s="1"/>
      <c r="K1344" s="1" t="s">
        <v>11331</v>
      </c>
      <c r="L1344" s="1" t="s">
        <v>1342</v>
      </c>
      <c r="M1344" s="1" t="s">
        <v>12672</v>
      </c>
      <c r="N1344" s="1" t="s">
        <v>13002</v>
      </c>
      <c r="O1344" s="1" t="s">
        <v>1342</v>
      </c>
      <c r="P1344" s="1" t="s">
        <v>13006</v>
      </c>
      <c r="Q1344" s="1" t="s">
        <v>13006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7943</v>
      </c>
      <c r="H1345" s="1" t="s">
        <v>9445</v>
      </c>
      <c r="I1345" s="1" t="s">
        <v>11045</v>
      </c>
      <c r="J1345" s="1"/>
      <c r="K1345" s="1" t="s">
        <v>11331</v>
      </c>
      <c r="L1345" s="1" t="s">
        <v>1343</v>
      </c>
      <c r="M1345" s="1" t="s">
        <v>12673</v>
      </c>
      <c r="N1345" s="1" t="s">
        <v>13002</v>
      </c>
      <c r="O1345" s="1" t="s">
        <v>1343</v>
      </c>
      <c r="P1345" s="1" t="s">
        <v>13006</v>
      </c>
      <c r="Q1345" s="1" t="s">
        <v>13006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7944</v>
      </c>
      <c r="H1346" s="1" t="s">
        <v>9446</v>
      </c>
      <c r="I1346" s="1" t="s">
        <v>11046</v>
      </c>
      <c r="J1346" s="1"/>
      <c r="K1346" s="1" t="s">
        <v>11331</v>
      </c>
      <c r="L1346" s="1" t="s">
        <v>1344</v>
      </c>
      <c r="M1346" s="1" t="s">
        <v>12674</v>
      </c>
      <c r="N1346" s="1" t="s">
        <v>13002</v>
      </c>
      <c r="O1346" s="1" t="s">
        <v>1344</v>
      </c>
      <c r="P1346" s="1" t="s">
        <v>13006</v>
      </c>
      <c r="Q1346" s="1" t="s">
        <v>13006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6348</v>
      </c>
      <c r="G1347" s="1" t="s">
        <v>7945</v>
      </c>
      <c r="H1347" s="1" t="s">
        <v>9447</v>
      </c>
      <c r="I1347" s="1" t="s">
        <v>11047</v>
      </c>
      <c r="J1347" s="1"/>
      <c r="K1347" s="1" t="s">
        <v>11331</v>
      </c>
      <c r="L1347" s="1" t="s">
        <v>1345</v>
      </c>
      <c r="M1347" s="1" t="s">
        <v>12675</v>
      </c>
      <c r="N1347" s="1" t="s">
        <v>13002</v>
      </c>
      <c r="O1347" s="1" t="s">
        <v>1345</v>
      </c>
      <c r="P1347" s="1" t="s">
        <v>13006</v>
      </c>
      <c r="Q1347" s="1" t="s">
        <v>13006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4733</v>
      </c>
      <c r="H1348" s="1" t="s">
        <v>9448</v>
      </c>
      <c r="I1348" s="1" t="s">
        <v>11048</v>
      </c>
      <c r="J1348" s="1"/>
      <c r="K1348" s="1" t="s">
        <v>11331</v>
      </c>
      <c r="L1348" s="1" t="s">
        <v>1346</v>
      </c>
      <c r="M1348" s="1" t="s">
        <v>12676</v>
      </c>
      <c r="N1348" s="1" t="s">
        <v>13002</v>
      </c>
      <c r="O1348" s="1" t="s">
        <v>1346</v>
      </c>
      <c r="P1348" s="1" t="s">
        <v>13006</v>
      </c>
      <c r="Q1348" s="1" t="s">
        <v>13006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7946</v>
      </c>
      <c r="H1349" s="1" t="s">
        <v>9449</v>
      </c>
      <c r="I1349" s="1" t="s">
        <v>11049</v>
      </c>
      <c r="J1349" s="1"/>
      <c r="K1349" s="1" t="s">
        <v>11331</v>
      </c>
      <c r="L1349" s="1" t="s">
        <v>1347</v>
      </c>
      <c r="M1349" s="1" t="s">
        <v>12677</v>
      </c>
      <c r="N1349" s="1" t="s">
        <v>13002</v>
      </c>
      <c r="O1349" s="1" t="s">
        <v>1347</v>
      </c>
      <c r="P1349" s="1" t="s">
        <v>13006</v>
      </c>
      <c r="Q1349" s="1" t="s">
        <v>13006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7947</v>
      </c>
      <c r="H1350" s="1" t="s">
        <v>9450</v>
      </c>
      <c r="I1350" s="1" t="s">
        <v>11050</v>
      </c>
      <c r="J1350" s="1"/>
      <c r="K1350" s="1" t="s">
        <v>11331</v>
      </c>
      <c r="L1350" s="1" t="s">
        <v>1348</v>
      </c>
      <c r="M1350" s="1" t="s">
        <v>12678</v>
      </c>
      <c r="N1350" s="1" t="s">
        <v>13002</v>
      </c>
      <c r="O1350" s="1" t="s">
        <v>1348</v>
      </c>
      <c r="P1350" s="1" t="s">
        <v>13006</v>
      </c>
      <c r="Q1350" s="1" t="s">
        <v>13006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7948</v>
      </c>
      <c r="H1351" s="1" t="s">
        <v>9451</v>
      </c>
      <c r="I1351" s="1" t="s">
        <v>11051</v>
      </c>
      <c r="J1351" s="1"/>
      <c r="K1351" s="1" t="s">
        <v>11331</v>
      </c>
      <c r="L1351" s="1" t="s">
        <v>1349</v>
      </c>
      <c r="M1351" s="1" t="s">
        <v>12679</v>
      </c>
      <c r="N1351" s="1" t="s">
        <v>13002</v>
      </c>
      <c r="O1351" s="1" t="s">
        <v>1349</v>
      </c>
      <c r="P1351" s="1" t="s">
        <v>13006</v>
      </c>
      <c r="Q1351" s="1" t="s">
        <v>13006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7949</v>
      </c>
      <c r="H1352" s="1" t="s">
        <v>9452</v>
      </c>
      <c r="I1352" s="1" t="s">
        <v>11052</v>
      </c>
      <c r="J1352" s="1"/>
      <c r="K1352" s="1" t="s">
        <v>11331</v>
      </c>
      <c r="L1352" s="1" t="s">
        <v>1350</v>
      </c>
      <c r="M1352" s="1" t="s">
        <v>12680</v>
      </c>
      <c r="N1352" s="1" t="s">
        <v>13002</v>
      </c>
      <c r="O1352" s="1" t="s">
        <v>1350</v>
      </c>
      <c r="P1352" s="1" t="s">
        <v>13006</v>
      </c>
      <c r="Q1352" s="1" t="s">
        <v>13006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7950</v>
      </c>
      <c r="H1353" s="1" t="s">
        <v>9453</v>
      </c>
      <c r="I1353" s="1" t="s">
        <v>11053</v>
      </c>
      <c r="J1353" s="1"/>
      <c r="K1353" s="1" t="s">
        <v>11331</v>
      </c>
      <c r="L1353" s="1" t="s">
        <v>1351</v>
      </c>
      <c r="M1353" s="1" t="s">
        <v>12681</v>
      </c>
      <c r="N1353" s="1" t="s">
        <v>13002</v>
      </c>
      <c r="O1353" s="1" t="s">
        <v>1351</v>
      </c>
      <c r="P1353" s="1" t="s">
        <v>13006</v>
      </c>
      <c r="Q1353" s="1" t="s">
        <v>13006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7951</v>
      </c>
      <c r="H1354" s="1" t="s">
        <v>9454</v>
      </c>
      <c r="I1354" s="1" t="s">
        <v>11054</v>
      </c>
      <c r="J1354" s="1"/>
      <c r="K1354" s="1" t="s">
        <v>11331</v>
      </c>
      <c r="L1354" s="1" t="s">
        <v>1352</v>
      </c>
      <c r="M1354" s="1" t="s">
        <v>12682</v>
      </c>
      <c r="N1354" s="1" t="s">
        <v>13002</v>
      </c>
      <c r="O1354" s="1" t="s">
        <v>1352</v>
      </c>
      <c r="P1354" s="1" t="s">
        <v>13006</v>
      </c>
      <c r="Q1354" s="1" t="s">
        <v>13006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7952</v>
      </c>
      <c r="H1355" s="1" t="s">
        <v>9455</v>
      </c>
      <c r="I1355" s="1" t="s">
        <v>11055</v>
      </c>
      <c r="J1355" s="1"/>
      <c r="K1355" s="1" t="s">
        <v>11331</v>
      </c>
      <c r="L1355" s="1" t="s">
        <v>1353</v>
      </c>
      <c r="M1355" s="1" t="s">
        <v>12683</v>
      </c>
      <c r="N1355" s="1" t="s">
        <v>13002</v>
      </c>
      <c r="O1355" s="1" t="s">
        <v>1353</v>
      </c>
      <c r="P1355" s="1" t="s">
        <v>13006</v>
      </c>
      <c r="Q1355" s="1" t="s">
        <v>13006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4741</v>
      </c>
      <c r="H1356" s="1" t="s">
        <v>9456</v>
      </c>
      <c r="I1356" s="1" t="s">
        <v>11056</v>
      </c>
      <c r="J1356" s="1"/>
      <c r="K1356" s="1" t="s">
        <v>11331</v>
      </c>
      <c r="L1356" s="1" t="s">
        <v>1354</v>
      </c>
      <c r="M1356" s="1" t="s">
        <v>12684</v>
      </c>
      <c r="N1356" s="1" t="s">
        <v>13002</v>
      </c>
      <c r="O1356" s="1" t="s">
        <v>1354</v>
      </c>
      <c r="P1356" s="1" t="s">
        <v>13006</v>
      </c>
      <c r="Q1356" s="1" t="s">
        <v>13006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7953</v>
      </c>
      <c r="H1357" s="1" t="s">
        <v>9457</v>
      </c>
      <c r="I1357" s="1" t="s">
        <v>11057</v>
      </c>
      <c r="J1357" s="1"/>
      <c r="K1357" s="1" t="s">
        <v>11331</v>
      </c>
      <c r="L1357" s="1" t="s">
        <v>1355</v>
      </c>
      <c r="M1357" s="1" t="s">
        <v>12685</v>
      </c>
      <c r="N1357" s="1" t="s">
        <v>13002</v>
      </c>
      <c r="O1357" s="1" t="s">
        <v>1355</v>
      </c>
      <c r="P1357" s="1" t="s">
        <v>13006</v>
      </c>
      <c r="Q1357" s="1" t="s">
        <v>13006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7954</v>
      </c>
      <c r="H1358" s="1" t="s">
        <v>9458</v>
      </c>
      <c r="I1358" s="1" t="s">
        <v>11058</v>
      </c>
      <c r="J1358" s="1"/>
      <c r="K1358" s="1" t="s">
        <v>11331</v>
      </c>
      <c r="L1358" s="1" t="s">
        <v>1356</v>
      </c>
      <c r="M1358" s="1" t="s">
        <v>12686</v>
      </c>
      <c r="N1358" s="1" t="s">
        <v>13002</v>
      </c>
      <c r="O1358" s="1" t="s">
        <v>1356</v>
      </c>
      <c r="P1358" s="1" t="s">
        <v>13006</v>
      </c>
      <c r="Q1358" s="1" t="s">
        <v>13006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7955</v>
      </c>
      <c r="H1359" s="1" t="s">
        <v>9459</v>
      </c>
      <c r="I1359" s="1" t="s">
        <v>11059</v>
      </c>
      <c r="J1359" s="1"/>
      <c r="K1359" s="1" t="s">
        <v>11331</v>
      </c>
      <c r="L1359" s="1" t="s">
        <v>1357</v>
      </c>
      <c r="M1359" s="1" t="s">
        <v>12687</v>
      </c>
      <c r="N1359" s="1" t="s">
        <v>13002</v>
      </c>
      <c r="O1359" s="1" t="s">
        <v>1357</v>
      </c>
      <c r="P1359" s="1" t="s">
        <v>13006</v>
      </c>
      <c r="Q1359" s="1" t="s">
        <v>13006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7956</v>
      </c>
      <c r="H1360" s="1" t="s">
        <v>9460</v>
      </c>
      <c r="I1360" s="1" t="s">
        <v>11060</v>
      </c>
      <c r="J1360" s="1"/>
      <c r="K1360" s="1" t="s">
        <v>11331</v>
      </c>
      <c r="L1360" s="1" t="s">
        <v>1358</v>
      </c>
      <c r="M1360" s="1" t="s">
        <v>12688</v>
      </c>
      <c r="N1360" s="1" t="s">
        <v>13002</v>
      </c>
      <c r="O1360" s="1" t="s">
        <v>1358</v>
      </c>
      <c r="P1360" s="1" t="s">
        <v>13006</v>
      </c>
      <c r="Q1360" s="1" t="s">
        <v>13006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7957</v>
      </c>
      <c r="H1361" s="1" t="s">
        <v>9461</v>
      </c>
      <c r="I1361" s="1" t="s">
        <v>11061</v>
      </c>
      <c r="J1361" s="1"/>
      <c r="K1361" s="1" t="s">
        <v>11331</v>
      </c>
      <c r="L1361" s="1" t="s">
        <v>1359</v>
      </c>
      <c r="M1361" s="1" t="s">
        <v>12689</v>
      </c>
      <c r="N1361" s="1" t="s">
        <v>13002</v>
      </c>
      <c r="O1361" s="1" t="s">
        <v>1359</v>
      </c>
      <c r="P1361" s="1" t="s">
        <v>13006</v>
      </c>
      <c r="Q1361" s="1" t="s">
        <v>13006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7958</v>
      </c>
      <c r="H1362" s="1" t="s">
        <v>9462</v>
      </c>
      <c r="I1362" s="1" t="s">
        <v>11062</v>
      </c>
      <c r="J1362" s="1"/>
      <c r="K1362" s="1" t="s">
        <v>11331</v>
      </c>
      <c r="L1362" s="1" t="s">
        <v>1360</v>
      </c>
      <c r="M1362" s="1" t="s">
        <v>12690</v>
      </c>
      <c r="N1362" s="1" t="s">
        <v>13002</v>
      </c>
      <c r="O1362" s="1" t="s">
        <v>1360</v>
      </c>
      <c r="P1362" s="1" t="s">
        <v>13006</v>
      </c>
      <c r="Q1362" s="1" t="s">
        <v>13006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7959</v>
      </c>
      <c r="H1363" s="1" t="s">
        <v>9463</v>
      </c>
      <c r="I1363" s="1" t="s">
        <v>11063</v>
      </c>
      <c r="J1363" s="1"/>
      <c r="K1363" s="1" t="s">
        <v>11331</v>
      </c>
      <c r="L1363" s="1" t="s">
        <v>1361</v>
      </c>
      <c r="M1363" s="1" t="s">
        <v>12691</v>
      </c>
      <c r="N1363" s="1" t="s">
        <v>13002</v>
      </c>
      <c r="O1363" s="1" t="s">
        <v>1361</v>
      </c>
      <c r="P1363" s="1" t="s">
        <v>13006</v>
      </c>
      <c r="Q1363" s="1" t="s">
        <v>13006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7960</v>
      </c>
      <c r="H1364" s="1" t="s">
        <v>9464</v>
      </c>
      <c r="I1364" s="1" t="s">
        <v>11064</v>
      </c>
      <c r="J1364" s="1"/>
      <c r="K1364" s="1" t="s">
        <v>11331</v>
      </c>
      <c r="L1364" s="1" t="s">
        <v>1362</v>
      </c>
      <c r="M1364" s="1" t="s">
        <v>12692</v>
      </c>
      <c r="N1364" s="1" t="s">
        <v>13002</v>
      </c>
      <c r="O1364" s="1" t="s">
        <v>1362</v>
      </c>
      <c r="P1364" s="1" t="s">
        <v>13006</v>
      </c>
      <c r="Q1364" s="1" t="s">
        <v>13006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7961</v>
      </c>
      <c r="H1365" s="1" t="s">
        <v>9465</v>
      </c>
      <c r="I1365" s="1" t="s">
        <v>11065</v>
      </c>
      <c r="J1365" s="1"/>
      <c r="K1365" s="1" t="s">
        <v>11331</v>
      </c>
      <c r="L1365" s="1" t="s">
        <v>1363</v>
      </c>
      <c r="M1365" s="1" t="s">
        <v>12693</v>
      </c>
      <c r="N1365" s="1" t="s">
        <v>13002</v>
      </c>
      <c r="O1365" s="1" t="s">
        <v>1363</v>
      </c>
      <c r="P1365" s="1" t="s">
        <v>13006</v>
      </c>
      <c r="Q1365" s="1" t="s">
        <v>13006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7962</v>
      </c>
      <c r="H1366" s="1" t="s">
        <v>9466</v>
      </c>
      <c r="I1366" s="1" t="s">
        <v>9774</v>
      </c>
      <c r="J1366" s="1"/>
      <c r="K1366" s="1" t="s">
        <v>11331</v>
      </c>
      <c r="L1366" s="1" t="s">
        <v>1364</v>
      </c>
      <c r="M1366" s="1" t="s">
        <v>12694</v>
      </c>
      <c r="N1366" s="1" t="s">
        <v>13002</v>
      </c>
      <c r="O1366" s="1" t="s">
        <v>1364</v>
      </c>
      <c r="P1366" s="1" t="s">
        <v>13006</v>
      </c>
      <c r="Q1366" s="1" t="s">
        <v>13006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7963</v>
      </c>
      <c r="H1367" s="1" t="s">
        <v>9467</v>
      </c>
      <c r="I1367" s="1" t="s">
        <v>10668</v>
      </c>
      <c r="J1367" s="1"/>
      <c r="K1367" s="1" t="s">
        <v>11331</v>
      </c>
      <c r="L1367" s="1" t="s">
        <v>1365</v>
      </c>
      <c r="M1367" s="1" t="s">
        <v>12695</v>
      </c>
      <c r="N1367" s="1" t="s">
        <v>13002</v>
      </c>
      <c r="O1367" s="1" t="s">
        <v>1365</v>
      </c>
      <c r="P1367" s="1" t="s">
        <v>13006</v>
      </c>
      <c r="Q1367" s="1" t="s">
        <v>13006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7964</v>
      </c>
      <c r="H1368" s="1" t="s">
        <v>9468</v>
      </c>
      <c r="I1368" s="1" t="s">
        <v>11066</v>
      </c>
      <c r="J1368" s="1"/>
      <c r="K1368" s="1" t="s">
        <v>11331</v>
      </c>
      <c r="L1368" s="1" t="s">
        <v>1366</v>
      </c>
      <c r="M1368" s="1" t="s">
        <v>12696</v>
      </c>
      <c r="N1368" s="1" t="s">
        <v>13002</v>
      </c>
      <c r="O1368" s="1" t="s">
        <v>1366</v>
      </c>
      <c r="P1368" s="1" t="s">
        <v>13006</v>
      </c>
      <c r="Q1368" s="1" t="s">
        <v>13006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7965</v>
      </c>
      <c r="H1369" s="1" t="s">
        <v>6369</v>
      </c>
      <c r="I1369" s="1" t="s">
        <v>11067</v>
      </c>
      <c r="J1369" s="1"/>
      <c r="K1369" s="1" t="s">
        <v>11331</v>
      </c>
      <c r="L1369" s="1" t="s">
        <v>1367</v>
      </c>
      <c r="M1369" s="1" t="s">
        <v>12697</v>
      </c>
      <c r="N1369" s="1" t="s">
        <v>13002</v>
      </c>
      <c r="O1369" s="1" t="s">
        <v>1367</v>
      </c>
      <c r="P1369" s="1" t="s">
        <v>13006</v>
      </c>
      <c r="Q1369" s="1" t="s">
        <v>13006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7966</v>
      </c>
      <c r="H1370" s="1" t="s">
        <v>9469</v>
      </c>
      <c r="I1370" s="1" t="s">
        <v>11068</v>
      </c>
      <c r="J1370" s="1"/>
      <c r="K1370" s="1" t="s">
        <v>11331</v>
      </c>
      <c r="L1370" s="1" t="s">
        <v>1368</v>
      </c>
      <c r="M1370" s="1" t="s">
        <v>12698</v>
      </c>
      <c r="N1370" s="1" t="s">
        <v>13002</v>
      </c>
      <c r="O1370" s="1" t="s">
        <v>1368</v>
      </c>
      <c r="P1370" s="1" t="s">
        <v>13006</v>
      </c>
      <c r="Q1370" s="1" t="s">
        <v>13006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7967</v>
      </c>
      <c r="H1371" s="1" t="s">
        <v>9470</v>
      </c>
      <c r="I1371" s="1" t="s">
        <v>11069</v>
      </c>
      <c r="J1371" s="1"/>
      <c r="K1371" s="1" t="s">
        <v>11331</v>
      </c>
      <c r="L1371" s="1" t="s">
        <v>1369</v>
      </c>
      <c r="M1371" s="1" t="s">
        <v>12699</v>
      </c>
      <c r="N1371" s="1" t="s">
        <v>13002</v>
      </c>
      <c r="O1371" s="1" t="s">
        <v>1369</v>
      </c>
      <c r="P1371" s="1" t="s">
        <v>13006</v>
      </c>
      <c r="Q1371" s="1" t="s">
        <v>13006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7968</v>
      </c>
      <c r="H1372" s="1" t="s">
        <v>9471</v>
      </c>
      <c r="I1372" s="1" t="s">
        <v>11070</v>
      </c>
      <c r="J1372" s="1"/>
      <c r="K1372" s="1" t="s">
        <v>11331</v>
      </c>
      <c r="L1372" s="1" t="s">
        <v>1370</v>
      </c>
      <c r="M1372" s="1" t="s">
        <v>12700</v>
      </c>
      <c r="N1372" s="1" t="s">
        <v>13002</v>
      </c>
      <c r="O1372" s="1" t="s">
        <v>1370</v>
      </c>
      <c r="P1372" s="1" t="s">
        <v>13006</v>
      </c>
      <c r="Q1372" s="1" t="s">
        <v>13006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7969</v>
      </c>
      <c r="H1373" s="1" t="s">
        <v>9472</v>
      </c>
      <c r="I1373" s="1" t="s">
        <v>11071</v>
      </c>
      <c r="J1373" s="1"/>
      <c r="K1373" s="1" t="s">
        <v>11331</v>
      </c>
      <c r="L1373" s="1" t="s">
        <v>1371</v>
      </c>
      <c r="M1373" s="1" t="s">
        <v>12701</v>
      </c>
      <c r="N1373" s="1" t="s">
        <v>13002</v>
      </c>
      <c r="O1373" s="1" t="s">
        <v>1371</v>
      </c>
      <c r="P1373" s="1" t="s">
        <v>13006</v>
      </c>
      <c r="Q1373" s="1" t="s">
        <v>13006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7970</v>
      </c>
      <c r="H1374" s="1" t="s">
        <v>9473</v>
      </c>
      <c r="I1374" s="1" t="s">
        <v>9884</v>
      </c>
      <c r="J1374" s="1"/>
      <c r="K1374" s="1" t="s">
        <v>11331</v>
      </c>
      <c r="L1374" s="1" t="s">
        <v>1372</v>
      </c>
      <c r="M1374" s="1" t="s">
        <v>12702</v>
      </c>
      <c r="N1374" s="1" t="s">
        <v>13002</v>
      </c>
      <c r="O1374" s="1" t="s">
        <v>1372</v>
      </c>
      <c r="P1374" s="1" t="s">
        <v>13006</v>
      </c>
      <c r="Q1374" s="1" t="s">
        <v>13006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9474</v>
      </c>
      <c r="I1375" s="1" t="s">
        <v>11072</v>
      </c>
      <c r="J1375" s="1"/>
      <c r="K1375" s="1" t="s">
        <v>11331</v>
      </c>
      <c r="L1375" s="1" t="s">
        <v>1373</v>
      </c>
      <c r="M1375" s="1" t="s">
        <v>12703</v>
      </c>
      <c r="N1375" s="1" t="s">
        <v>13002</v>
      </c>
      <c r="O1375" s="1" t="s">
        <v>1373</v>
      </c>
      <c r="P1375" s="1" t="s">
        <v>13006</v>
      </c>
      <c r="Q1375" s="1" t="s">
        <v>13006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7972</v>
      </c>
      <c r="H1376" s="1" t="s">
        <v>9475</v>
      </c>
      <c r="I1376" s="1" t="s">
        <v>11073</v>
      </c>
      <c r="J1376" s="1"/>
      <c r="K1376" s="1" t="s">
        <v>11331</v>
      </c>
      <c r="L1376" s="1" t="s">
        <v>1374</v>
      </c>
      <c r="M1376" s="1" t="s">
        <v>12704</v>
      </c>
      <c r="N1376" s="1" t="s">
        <v>13002</v>
      </c>
      <c r="O1376" s="1" t="s">
        <v>1374</v>
      </c>
      <c r="P1376" s="1" t="s">
        <v>13006</v>
      </c>
      <c r="Q1376" s="1" t="s">
        <v>13006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7973</v>
      </c>
      <c r="H1377" s="1" t="s">
        <v>9476</v>
      </c>
      <c r="I1377" s="1" t="s">
        <v>11074</v>
      </c>
      <c r="J1377" s="1"/>
      <c r="K1377" s="1" t="s">
        <v>11331</v>
      </c>
      <c r="L1377" s="1" t="s">
        <v>1375</v>
      </c>
      <c r="M1377" s="1" t="s">
        <v>12705</v>
      </c>
      <c r="N1377" s="1" t="s">
        <v>13002</v>
      </c>
      <c r="O1377" s="1" t="s">
        <v>1375</v>
      </c>
      <c r="P1377" s="1" t="s">
        <v>13006</v>
      </c>
      <c r="Q1377" s="1" t="s">
        <v>13006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7974</v>
      </c>
      <c r="H1378" s="1" t="s">
        <v>7974</v>
      </c>
      <c r="I1378" s="1" t="s">
        <v>11075</v>
      </c>
      <c r="J1378" s="1"/>
      <c r="K1378" s="1" t="s">
        <v>11331</v>
      </c>
      <c r="L1378" s="1" t="s">
        <v>1376</v>
      </c>
      <c r="M1378" s="1" t="s">
        <v>12706</v>
      </c>
      <c r="N1378" s="1" t="s">
        <v>13002</v>
      </c>
      <c r="O1378" s="1" t="s">
        <v>1376</v>
      </c>
      <c r="P1378" s="1" t="s">
        <v>13006</v>
      </c>
      <c r="Q1378" s="1" t="s">
        <v>13006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7975</v>
      </c>
      <c r="H1379" s="1" t="s">
        <v>9477</v>
      </c>
      <c r="I1379" s="1" t="s">
        <v>11076</v>
      </c>
      <c r="J1379" s="1"/>
      <c r="K1379" s="1" t="s">
        <v>11331</v>
      </c>
      <c r="L1379" s="1" t="s">
        <v>1377</v>
      </c>
      <c r="M1379" s="1" t="s">
        <v>12707</v>
      </c>
      <c r="N1379" s="1" t="s">
        <v>13002</v>
      </c>
      <c r="O1379" s="1" t="s">
        <v>1377</v>
      </c>
      <c r="P1379" s="1" t="s">
        <v>13006</v>
      </c>
      <c r="Q1379" s="1" t="s">
        <v>13006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7976</v>
      </c>
      <c r="H1380" s="1" t="s">
        <v>9478</v>
      </c>
      <c r="I1380" s="1" t="s">
        <v>11077</v>
      </c>
      <c r="J1380" s="1"/>
      <c r="K1380" s="1" t="s">
        <v>11331</v>
      </c>
      <c r="L1380" s="1" t="s">
        <v>1378</v>
      </c>
      <c r="M1380" s="1" t="s">
        <v>12708</v>
      </c>
      <c r="N1380" s="1" t="s">
        <v>13002</v>
      </c>
      <c r="O1380" s="1" t="s">
        <v>1378</v>
      </c>
      <c r="P1380" s="1" t="s">
        <v>13006</v>
      </c>
      <c r="Q1380" s="1" t="s">
        <v>13006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7977</v>
      </c>
      <c r="H1381" s="1" t="s">
        <v>9479</v>
      </c>
      <c r="I1381" s="1" t="s">
        <v>11078</v>
      </c>
      <c r="J1381" s="1"/>
      <c r="K1381" s="1" t="s">
        <v>11331</v>
      </c>
      <c r="L1381" s="1" t="s">
        <v>1379</v>
      </c>
      <c r="M1381" s="1" t="s">
        <v>12709</v>
      </c>
      <c r="N1381" s="1" t="s">
        <v>13002</v>
      </c>
      <c r="O1381" s="1" t="s">
        <v>1379</v>
      </c>
      <c r="P1381" s="1" t="s">
        <v>13006</v>
      </c>
      <c r="Q1381" s="1" t="s">
        <v>13006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7978</v>
      </c>
      <c r="H1382" s="1" t="s">
        <v>9480</v>
      </c>
      <c r="I1382" s="1" t="s">
        <v>9782</v>
      </c>
      <c r="J1382" s="1"/>
      <c r="K1382" s="1" t="s">
        <v>11331</v>
      </c>
      <c r="L1382" s="1" t="s">
        <v>1380</v>
      </c>
      <c r="M1382" s="1" t="s">
        <v>12710</v>
      </c>
      <c r="N1382" s="1" t="s">
        <v>13002</v>
      </c>
      <c r="O1382" s="1" t="s">
        <v>1380</v>
      </c>
      <c r="P1382" s="1" t="s">
        <v>13006</v>
      </c>
      <c r="Q1382" s="1" t="s">
        <v>13006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7979</v>
      </c>
      <c r="H1383" s="1" t="s">
        <v>9481</v>
      </c>
      <c r="I1383" s="1" t="s">
        <v>11079</v>
      </c>
      <c r="J1383" s="1"/>
      <c r="K1383" s="1" t="s">
        <v>11331</v>
      </c>
      <c r="L1383" s="1" t="s">
        <v>1381</v>
      </c>
      <c r="M1383" s="1" t="s">
        <v>12711</v>
      </c>
      <c r="N1383" s="1" t="s">
        <v>13002</v>
      </c>
      <c r="O1383" s="1" t="s">
        <v>1381</v>
      </c>
      <c r="P1383" s="1" t="s">
        <v>13006</v>
      </c>
      <c r="Q1383" s="1" t="s">
        <v>13006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7980</v>
      </c>
      <c r="H1384" s="1" t="s">
        <v>9482</v>
      </c>
      <c r="I1384" s="1" t="s">
        <v>11080</v>
      </c>
      <c r="J1384" s="1"/>
      <c r="K1384" s="1" t="s">
        <v>11331</v>
      </c>
      <c r="L1384" s="1" t="s">
        <v>1382</v>
      </c>
      <c r="M1384" s="1" t="s">
        <v>12712</v>
      </c>
      <c r="N1384" s="1" t="s">
        <v>13002</v>
      </c>
      <c r="O1384" s="1" t="s">
        <v>1382</v>
      </c>
      <c r="P1384" s="1" t="s">
        <v>13006</v>
      </c>
      <c r="Q1384" s="1" t="s">
        <v>13006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7981</v>
      </c>
      <c r="H1385" s="1" t="s">
        <v>9483</v>
      </c>
      <c r="I1385" s="1" t="s">
        <v>10974</v>
      </c>
      <c r="J1385" s="1"/>
      <c r="K1385" s="1" t="s">
        <v>11331</v>
      </c>
      <c r="L1385" s="1" t="s">
        <v>1383</v>
      </c>
      <c r="M1385" s="1" t="s">
        <v>12713</v>
      </c>
      <c r="N1385" s="1" t="s">
        <v>13002</v>
      </c>
      <c r="O1385" s="1" t="s">
        <v>1383</v>
      </c>
      <c r="P1385" s="1" t="s">
        <v>13006</v>
      </c>
      <c r="Q1385" s="1" t="s">
        <v>13006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7982</v>
      </c>
      <c r="H1386" s="1" t="s">
        <v>9484</v>
      </c>
      <c r="I1386" s="1" t="s">
        <v>11081</v>
      </c>
      <c r="J1386" s="1"/>
      <c r="K1386" s="1" t="s">
        <v>11331</v>
      </c>
      <c r="L1386" s="1" t="s">
        <v>1384</v>
      </c>
      <c r="M1386" s="1" t="s">
        <v>12714</v>
      </c>
      <c r="N1386" s="1" t="s">
        <v>13002</v>
      </c>
      <c r="O1386" s="1" t="s">
        <v>1384</v>
      </c>
      <c r="P1386" s="1" t="s">
        <v>13006</v>
      </c>
      <c r="Q1386" s="1" t="s">
        <v>13006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7983</v>
      </c>
      <c r="H1387" s="1" t="s">
        <v>9485</v>
      </c>
      <c r="I1387" s="1" t="s">
        <v>11082</v>
      </c>
      <c r="J1387" s="1"/>
      <c r="K1387" s="1" t="s">
        <v>11331</v>
      </c>
      <c r="L1387" s="1" t="s">
        <v>1385</v>
      </c>
      <c r="M1387" s="1" t="s">
        <v>12715</v>
      </c>
      <c r="N1387" s="1" t="s">
        <v>13002</v>
      </c>
      <c r="O1387" s="1" t="s">
        <v>1385</v>
      </c>
      <c r="P1387" s="1" t="s">
        <v>13006</v>
      </c>
      <c r="Q1387" s="1" t="s">
        <v>13006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7984</v>
      </c>
      <c r="H1388" s="1" t="s">
        <v>9486</v>
      </c>
      <c r="I1388" s="1" t="s">
        <v>11083</v>
      </c>
      <c r="J1388" s="1"/>
      <c r="K1388" s="1" t="s">
        <v>11331</v>
      </c>
      <c r="L1388" s="1" t="s">
        <v>1386</v>
      </c>
      <c r="M1388" s="1" t="s">
        <v>12716</v>
      </c>
      <c r="N1388" s="1" t="s">
        <v>13002</v>
      </c>
      <c r="O1388" s="1" t="s">
        <v>1386</v>
      </c>
      <c r="P1388" s="1" t="s">
        <v>13006</v>
      </c>
      <c r="Q1388" s="1" t="s">
        <v>13006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7985</v>
      </c>
      <c r="H1389" s="1" t="s">
        <v>9487</v>
      </c>
      <c r="I1389" s="1" t="s">
        <v>11084</v>
      </c>
      <c r="J1389" s="1"/>
      <c r="K1389" s="1" t="s">
        <v>11331</v>
      </c>
      <c r="L1389" s="1" t="s">
        <v>1387</v>
      </c>
      <c r="M1389" s="1" t="s">
        <v>12717</v>
      </c>
      <c r="N1389" s="1" t="s">
        <v>13002</v>
      </c>
      <c r="O1389" s="1" t="s">
        <v>1387</v>
      </c>
      <c r="P1389" s="1" t="s">
        <v>13007</v>
      </c>
      <c r="Q1389" s="1" t="s">
        <v>13954</v>
      </c>
      <c r="R1389" s="1" t="s">
        <v>14232</v>
      </c>
      <c r="S1389" s="1" t="s">
        <v>1387</v>
      </c>
      <c r="T1389" s="1" t="s">
        <v>14235</v>
      </c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7986</v>
      </c>
      <c r="H1390" s="1" t="s">
        <v>9488</v>
      </c>
      <c r="I1390" s="1" t="s">
        <v>11085</v>
      </c>
      <c r="J1390" s="1"/>
      <c r="K1390" s="1" t="s">
        <v>11331</v>
      </c>
      <c r="L1390" s="1" t="s">
        <v>1388</v>
      </c>
      <c r="M1390" s="1" t="s">
        <v>12718</v>
      </c>
      <c r="N1390" s="1" t="s">
        <v>13002</v>
      </c>
      <c r="O1390" s="1" t="s">
        <v>1388</v>
      </c>
      <c r="P1390" s="1" t="s">
        <v>13007</v>
      </c>
      <c r="Q1390" s="1" t="s">
        <v>13955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7987</v>
      </c>
      <c r="H1391" s="1" t="s">
        <v>9489</v>
      </c>
      <c r="I1391" s="1" t="s">
        <v>11086</v>
      </c>
      <c r="J1391" s="1"/>
      <c r="K1391" s="1" t="s">
        <v>11331</v>
      </c>
      <c r="L1391" s="1" t="s">
        <v>1389</v>
      </c>
      <c r="M1391" s="1" t="s">
        <v>12719</v>
      </c>
      <c r="N1391" s="1" t="s">
        <v>13002</v>
      </c>
      <c r="O1391" s="1" t="s">
        <v>1389</v>
      </c>
      <c r="P1391" s="1" t="s">
        <v>13007</v>
      </c>
      <c r="Q1391" s="1" t="s">
        <v>13956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7988</v>
      </c>
      <c r="H1392" s="1" t="s">
        <v>9490</v>
      </c>
      <c r="I1392" s="1" t="s">
        <v>11087</v>
      </c>
      <c r="J1392" s="1"/>
      <c r="K1392" s="1" t="s">
        <v>11331</v>
      </c>
      <c r="L1392" s="1" t="s">
        <v>1390</v>
      </c>
      <c r="M1392" s="1" t="s">
        <v>12720</v>
      </c>
      <c r="N1392" s="1" t="s">
        <v>13002</v>
      </c>
      <c r="O1392" s="1" t="s">
        <v>1390</v>
      </c>
      <c r="P1392" s="1" t="s">
        <v>13007</v>
      </c>
      <c r="Q1392" s="1" t="s">
        <v>13957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7989</v>
      </c>
      <c r="H1393" s="1" t="s">
        <v>9491</v>
      </c>
      <c r="I1393" s="1" t="s">
        <v>11088</v>
      </c>
      <c r="J1393" s="1"/>
      <c r="K1393" s="1" t="s">
        <v>11331</v>
      </c>
      <c r="L1393" s="1" t="s">
        <v>1391</v>
      </c>
      <c r="M1393" s="1" t="s">
        <v>12721</v>
      </c>
      <c r="N1393" s="1" t="s">
        <v>13002</v>
      </c>
      <c r="O1393" s="1" t="s">
        <v>1391</v>
      </c>
      <c r="P1393" s="1" t="s">
        <v>13007</v>
      </c>
      <c r="Q1393" s="1" t="s">
        <v>13958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4779</v>
      </c>
      <c r="H1394" s="1" t="s">
        <v>9492</v>
      </c>
      <c r="I1394" s="1" t="s">
        <v>11089</v>
      </c>
      <c r="J1394" s="1"/>
      <c r="K1394" s="1" t="s">
        <v>11331</v>
      </c>
      <c r="L1394" s="1" t="s">
        <v>1392</v>
      </c>
      <c r="M1394" s="1" t="s">
        <v>12722</v>
      </c>
      <c r="N1394" s="1" t="s">
        <v>13002</v>
      </c>
      <c r="O1394" s="1" t="s">
        <v>1392</v>
      </c>
      <c r="P1394" s="1" t="s">
        <v>13007</v>
      </c>
      <c r="Q1394" s="1" t="s">
        <v>13959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7990</v>
      </c>
      <c r="H1395" s="1" t="s">
        <v>9493</v>
      </c>
      <c r="I1395" s="1" t="s">
        <v>11090</v>
      </c>
      <c r="J1395" s="1"/>
      <c r="K1395" s="1" t="s">
        <v>11331</v>
      </c>
      <c r="L1395" s="1" t="s">
        <v>1393</v>
      </c>
      <c r="M1395" s="1" t="s">
        <v>12723</v>
      </c>
      <c r="N1395" s="1" t="s">
        <v>13002</v>
      </c>
      <c r="O1395" s="1" t="s">
        <v>1393</v>
      </c>
      <c r="P1395" s="1" t="s">
        <v>13007</v>
      </c>
      <c r="Q1395" s="1" t="s">
        <v>13960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7991</v>
      </c>
      <c r="H1396" s="1" t="s">
        <v>9494</v>
      </c>
      <c r="I1396" s="1" t="s">
        <v>11091</v>
      </c>
      <c r="J1396" s="1"/>
      <c r="K1396" s="1" t="s">
        <v>11331</v>
      </c>
      <c r="L1396" s="1" t="s">
        <v>1394</v>
      </c>
      <c r="M1396" s="1" t="s">
        <v>12724</v>
      </c>
      <c r="N1396" s="1" t="s">
        <v>13002</v>
      </c>
      <c r="O1396" s="1" t="s">
        <v>1394</v>
      </c>
      <c r="P1396" s="1" t="s">
        <v>13007</v>
      </c>
      <c r="Q1396" s="1" t="s">
        <v>13961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7992</v>
      </c>
      <c r="H1397" s="1" t="s">
        <v>9495</v>
      </c>
      <c r="I1397" s="1" t="s">
        <v>11092</v>
      </c>
      <c r="J1397" s="1"/>
      <c r="K1397" s="1" t="s">
        <v>11331</v>
      </c>
      <c r="L1397" s="1" t="s">
        <v>1395</v>
      </c>
      <c r="M1397" s="1" t="s">
        <v>12725</v>
      </c>
      <c r="N1397" s="1" t="s">
        <v>13002</v>
      </c>
      <c r="O1397" s="1" t="s">
        <v>1395</v>
      </c>
      <c r="P1397" s="1" t="s">
        <v>13007</v>
      </c>
      <c r="Q1397" s="1" t="s">
        <v>13962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4783</v>
      </c>
      <c r="H1398" s="1" t="s">
        <v>9496</v>
      </c>
      <c r="I1398" s="1" t="s">
        <v>11093</v>
      </c>
      <c r="J1398" s="1"/>
      <c r="K1398" s="1" t="s">
        <v>11331</v>
      </c>
      <c r="L1398" s="1" t="s">
        <v>1396</v>
      </c>
      <c r="M1398" s="1" t="s">
        <v>12726</v>
      </c>
      <c r="N1398" s="1" t="s">
        <v>13002</v>
      </c>
      <c r="O1398" s="1" t="s">
        <v>1396</v>
      </c>
      <c r="P1398" s="1" t="s">
        <v>13007</v>
      </c>
      <c r="Q1398" s="1" t="s">
        <v>13963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6394</v>
      </c>
      <c r="G1399" s="1" t="s">
        <v>7993</v>
      </c>
      <c r="H1399" s="1" t="s">
        <v>9497</v>
      </c>
      <c r="I1399" s="1" t="s">
        <v>10997</v>
      </c>
      <c r="J1399" s="1"/>
      <c r="K1399" s="1" t="s">
        <v>11331</v>
      </c>
      <c r="L1399" s="1" t="s">
        <v>1397</v>
      </c>
      <c r="M1399" s="1" t="s">
        <v>12727</v>
      </c>
      <c r="N1399" s="1" t="s">
        <v>13002</v>
      </c>
      <c r="O1399" s="1" t="s">
        <v>1397</v>
      </c>
      <c r="P1399" s="1" t="s">
        <v>13007</v>
      </c>
      <c r="Q1399" s="1" t="s">
        <v>13964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7994</v>
      </c>
      <c r="H1400" s="1" t="s">
        <v>9498</v>
      </c>
      <c r="I1400" s="1" t="s">
        <v>11094</v>
      </c>
      <c r="J1400" s="1"/>
      <c r="K1400" s="1" t="s">
        <v>11331</v>
      </c>
      <c r="L1400" s="1" t="s">
        <v>1398</v>
      </c>
      <c r="M1400" s="1" t="s">
        <v>12728</v>
      </c>
      <c r="N1400" s="1" t="s">
        <v>13002</v>
      </c>
      <c r="O1400" s="1" t="s">
        <v>1398</v>
      </c>
      <c r="P1400" s="1" t="s">
        <v>13007</v>
      </c>
      <c r="Q1400" s="1" t="s">
        <v>13965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7995</v>
      </c>
      <c r="H1401" s="1" t="s">
        <v>9499</v>
      </c>
      <c r="I1401" s="1" t="s">
        <v>11095</v>
      </c>
      <c r="J1401" s="1"/>
      <c r="K1401" s="1" t="s">
        <v>11331</v>
      </c>
      <c r="L1401" s="1" t="s">
        <v>1399</v>
      </c>
      <c r="M1401" s="1" t="s">
        <v>12729</v>
      </c>
      <c r="N1401" s="1" t="s">
        <v>13002</v>
      </c>
      <c r="O1401" s="1" t="s">
        <v>1399</v>
      </c>
      <c r="P1401" s="1" t="s">
        <v>13007</v>
      </c>
      <c r="Q1401" s="1" t="s">
        <v>13966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7996</v>
      </c>
      <c r="H1402" s="1" t="s">
        <v>9500</v>
      </c>
      <c r="I1402" s="1" t="s">
        <v>11096</v>
      </c>
      <c r="J1402" s="1"/>
      <c r="K1402" s="1" t="s">
        <v>11331</v>
      </c>
      <c r="L1402" s="1" t="s">
        <v>1400</v>
      </c>
      <c r="M1402" s="1" t="s">
        <v>12730</v>
      </c>
      <c r="N1402" s="1" t="s">
        <v>13002</v>
      </c>
      <c r="O1402" s="1" t="s">
        <v>1400</v>
      </c>
      <c r="P1402" s="1" t="s">
        <v>13007</v>
      </c>
      <c r="Q1402" s="1" t="s">
        <v>13967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7997</v>
      </c>
      <c r="H1403" s="1" t="s">
        <v>9501</v>
      </c>
      <c r="I1403" s="1" t="s">
        <v>11097</v>
      </c>
      <c r="J1403" s="1"/>
      <c r="K1403" s="1" t="s">
        <v>11331</v>
      </c>
      <c r="L1403" s="1" t="s">
        <v>1401</v>
      </c>
      <c r="M1403" s="1" t="s">
        <v>12731</v>
      </c>
      <c r="N1403" s="1" t="s">
        <v>13002</v>
      </c>
      <c r="O1403" s="1" t="s">
        <v>1401</v>
      </c>
      <c r="P1403" s="1" t="s">
        <v>13007</v>
      </c>
      <c r="Q1403" s="1" t="s">
        <v>13968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7998</v>
      </c>
      <c r="H1404" s="1" t="s">
        <v>9502</v>
      </c>
      <c r="I1404" s="1" t="s">
        <v>11098</v>
      </c>
      <c r="J1404" s="1"/>
      <c r="K1404" s="1" t="s">
        <v>11331</v>
      </c>
      <c r="L1404" s="1" t="s">
        <v>1402</v>
      </c>
      <c r="M1404" s="1" t="s">
        <v>12732</v>
      </c>
      <c r="N1404" s="1" t="s">
        <v>13002</v>
      </c>
      <c r="O1404" s="1" t="s">
        <v>1402</v>
      </c>
      <c r="P1404" s="1" t="s">
        <v>13007</v>
      </c>
      <c r="Q1404" s="1" t="s">
        <v>13969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6399</v>
      </c>
      <c r="G1405" s="1" t="s">
        <v>7999</v>
      </c>
      <c r="H1405" s="1" t="s">
        <v>9503</v>
      </c>
      <c r="I1405" s="1" t="s">
        <v>11099</v>
      </c>
      <c r="J1405" s="1"/>
      <c r="K1405" s="1" t="s">
        <v>11331</v>
      </c>
      <c r="L1405" s="1" t="s">
        <v>1403</v>
      </c>
      <c r="M1405" s="1" t="s">
        <v>12733</v>
      </c>
      <c r="N1405" s="1" t="s">
        <v>13002</v>
      </c>
      <c r="O1405" s="1" t="s">
        <v>1403</v>
      </c>
      <c r="P1405" s="1" t="s">
        <v>13007</v>
      </c>
      <c r="Q1405" s="1" t="s">
        <v>13970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6400</v>
      </c>
      <c r="G1406" s="1" t="s">
        <v>8000</v>
      </c>
      <c r="H1406" s="1" t="s">
        <v>9504</v>
      </c>
      <c r="I1406" s="1" t="s">
        <v>10752</v>
      </c>
      <c r="J1406" s="1"/>
      <c r="K1406" s="1" t="s">
        <v>11331</v>
      </c>
      <c r="L1406" s="1" t="s">
        <v>1404</v>
      </c>
      <c r="M1406" s="1" t="s">
        <v>12734</v>
      </c>
      <c r="N1406" s="1" t="s">
        <v>13002</v>
      </c>
      <c r="O1406" s="1" t="s">
        <v>1404</v>
      </c>
      <c r="P1406" s="1" t="s">
        <v>13007</v>
      </c>
      <c r="Q1406" s="1" t="s">
        <v>13971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8001</v>
      </c>
      <c r="H1407" s="1" t="s">
        <v>9505</v>
      </c>
      <c r="I1407" s="1" t="s">
        <v>11100</v>
      </c>
      <c r="J1407" s="1"/>
      <c r="K1407" s="1" t="s">
        <v>11331</v>
      </c>
      <c r="L1407" s="1" t="s">
        <v>1405</v>
      </c>
      <c r="M1407" s="1" t="s">
        <v>12735</v>
      </c>
      <c r="N1407" s="1" t="s">
        <v>13002</v>
      </c>
      <c r="O1407" s="1" t="s">
        <v>1405</v>
      </c>
      <c r="P1407" s="1" t="s">
        <v>13007</v>
      </c>
      <c r="Q1407" s="1" t="s">
        <v>13972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6402</v>
      </c>
      <c r="G1408" s="1" t="s">
        <v>8002</v>
      </c>
      <c r="H1408" s="1" t="s">
        <v>9506</v>
      </c>
      <c r="I1408" s="1" t="s">
        <v>11101</v>
      </c>
      <c r="J1408" s="1"/>
      <c r="K1408" s="1" t="s">
        <v>11331</v>
      </c>
      <c r="L1408" s="1" t="s">
        <v>1406</v>
      </c>
      <c r="M1408" s="1" t="s">
        <v>12736</v>
      </c>
      <c r="N1408" s="1" t="s">
        <v>13002</v>
      </c>
      <c r="O1408" s="1" t="s">
        <v>1406</v>
      </c>
      <c r="P1408" s="1" t="s">
        <v>13007</v>
      </c>
      <c r="Q1408" s="1" t="s">
        <v>13973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8003</v>
      </c>
      <c r="H1409" s="1" t="s">
        <v>9507</v>
      </c>
      <c r="I1409" s="1" t="s">
        <v>11102</v>
      </c>
      <c r="J1409" s="1"/>
      <c r="K1409" s="1" t="s">
        <v>11331</v>
      </c>
      <c r="L1409" s="1" t="s">
        <v>1407</v>
      </c>
      <c r="M1409" s="1" t="s">
        <v>12737</v>
      </c>
      <c r="N1409" s="1" t="s">
        <v>13002</v>
      </c>
      <c r="O1409" s="1" t="s">
        <v>1407</v>
      </c>
      <c r="P1409" s="1" t="s">
        <v>13007</v>
      </c>
      <c r="Q1409" s="1" t="s">
        <v>13974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8004</v>
      </c>
      <c r="H1410" s="1" t="s">
        <v>9508</v>
      </c>
      <c r="I1410" s="1" t="s">
        <v>11103</v>
      </c>
      <c r="J1410" s="1"/>
      <c r="K1410" s="1" t="s">
        <v>11331</v>
      </c>
      <c r="L1410" s="1" t="s">
        <v>1408</v>
      </c>
      <c r="M1410" s="1" t="s">
        <v>12738</v>
      </c>
      <c r="N1410" s="1" t="s">
        <v>13002</v>
      </c>
      <c r="O1410" s="1" t="s">
        <v>1408</v>
      </c>
      <c r="P1410" s="1" t="s">
        <v>13007</v>
      </c>
      <c r="Q1410" s="1" t="s">
        <v>13975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8005</v>
      </c>
      <c r="H1411" s="1" t="s">
        <v>9509</v>
      </c>
      <c r="I1411" s="1" t="s">
        <v>11104</v>
      </c>
      <c r="J1411" s="1"/>
      <c r="K1411" s="1" t="s">
        <v>11331</v>
      </c>
      <c r="L1411" s="1" t="s">
        <v>1409</v>
      </c>
      <c r="M1411" s="1" t="s">
        <v>12739</v>
      </c>
      <c r="N1411" s="1" t="s">
        <v>13002</v>
      </c>
      <c r="O1411" s="1" t="s">
        <v>1409</v>
      </c>
      <c r="P1411" s="1" t="s">
        <v>13007</v>
      </c>
      <c r="Q1411" s="1" t="s">
        <v>13976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8006</v>
      </c>
      <c r="H1412" s="1" t="s">
        <v>9510</v>
      </c>
      <c r="I1412" s="1" t="s">
        <v>11105</v>
      </c>
      <c r="J1412" s="1"/>
      <c r="K1412" s="1" t="s">
        <v>11331</v>
      </c>
      <c r="L1412" s="1" t="s">
        <v>1410</v>
      </c>
      <c r="M1412" s="1" t="s">
        <v>12740</v>
      </c>
      <c r="N1412" s="1" t="s">
        <v>13002</v>
      </c>
      <c r="O1412" s="1" t="s">
        <v>1410</v>
      </c>
      <c r="P1412" s="1" t="s">
        <v>13007</v>
      </c>
      <c r="Q1412" s="1" t="s">
        <v>13977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8007</v>
      </c>
      <c r="H1413" s="1" t="s">
        <v>9511</v>
      </c>
      <c r="I1413" s="1" t="s">
        <v>10569</v>
      </c>
      <c r="J1413" s="1"/>
      <c r="K1413" s="1" t="s">
        <v>11331</v>
      </c>
      <c r="L1413" s="1" t="s">
        <v>1411</v>
      </c>
      <c r="M1413" s="1" t="s">
        <v>12741</v>
      </c>
      <c r="N1413" s="1" t="s">
        <v>13002</v>
      </c>
      <c r="O1413" s="1" t="s">
        <v>1411</v>
      </c>
      <c r="P1413" s="1" t="s">
        <v>13007</v>
      </c>
      <c r="Q1413" s="1" t="s">
        <v>13978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6408</v>
      </c>
      <c r="G1414" s="1" t="s">
        <v>8008</v>
      </c>
      <c r="H1414" s="1" t="s">
        <v>9512</v>
      </c>
      <c r="I1414" s="1" t="s">
        <v>11106</v>
      </c>
      <c r="J1414" s="1"/>
      <c r="K1414" s="1" t="s">
        <v>11331</v>
      </c>
      <c r="L1414" s="1" t="s">
        <v>1412</v>
      </c>
      <c r="M1414" s="1" t="s">
        <v>12742</v>
      </c>
      <c r="N1414" s="1" t="s">
        <v>13002</v>
      </c>
      <c r="O1414" s="1" t="s">
        <v>1412</v>
      </c>
      <c r="P1414" s="1" t="s">
        <v>13007</v>
      </c>
      <c r="Q1414" s="1" t="s">
        <v>13979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6409</v>
      </c>
      <c r="G1415" s="1" t="s">
        <v>8009</v>
      </c>
      <c r="H1415" s="1" t="s">
        <v>9513</v>
      </c>
      <c r="I1415" s="1" t="s">
        <v>11107</v>
      </c>
      <c r="J1415" s="1"/>
      <c r="K1415" s="1" t="s">
        <v>11331</v>
      </c>
      <c r="L1415" s="1" t="s">
        <v>1413</v>
      </c>
      <c r="M1415" s="1" t="s">
        <v>12743</v>
      </c>
      <c r="N1415" s="1" t="s">
        <v>13002</v>
      </c>
      <c r="O1415" s="1" t="s">
        <v>1413</v>
      </c>
      <c r="P1415" s="1" t="s">
        <v>13007</v>
      </c>
      <c r="Q1415" s="1" t="s">
        <v>13980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6410</v>
      </c>
      <c r="G1416" s="1" t="s">
        <v>8010</v>
      </c>
      <c r="H1416" s="1" t="s">
        <v>9514</v>
      </c>
      <c r="I1416" s="1" t="s">
        <v>11108</v>
      </c>
      <c r="J1416" s="1"/>
      <c r="K1416" s="1" t="s">
        <v>11331</v>
      </c>
      <c r="L1416" s="1" t="s">
        <v>1414</v>
      </c>
      <c r="M1416" s="1" t="s">
        <v>12744</v>
      </c>
      <c r="N1416" s="1" t="s">
        <v>13002</v>
      </c>
      <c r="O1416" s="1" t="s">
        <v>1414</v>
      </c>
      <c r="P1416" s="1" t="s">
        <v>13007</v>
      </c>
      <c r="Q1416" s="1" t="s">
        <v>13981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8011</v>
      </c>
      <c r="H1417" s="1" t="s">
        <v>9515</v>
      </c>
      <c r="I1417" s="1" t="s">
        <v>11109</v>
      </c>
      <c r="J1417" s="1"/>
      <c r="K1417" s="1" t="s">
        <v>11331</v>
      </c>
      <c r="L1417" s="1" t="s">
        <v>1415</v>
      </c>
      <c r="M1417" s="1" t="s">
        <v>12745</v>
      </c>
      <c r="N1417" s="1" t="s">
        <v>13002</v>
      </c>
      <c r="O1417" s="1" t="s">
        <v>1415</v>
      </c>
      <c r="P1417" s="1" t="s">
        <v>13007</v>
      </c>
      <c r="Q1417" s="1" t="s">
        <v>13982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8012</v>
      </c>
      <c r="H1418" s="1" t="s">
        <v>9516</v>
      </c>
      <c r="I1418" s="1" t="s">
        <v>11110</v>
      </c>
      <c r="J1418" s="1"/>
      <c r="K1418" s="1" t="s">
        <v>11331</v>
      </c>
      <c r="L1418" s="1" t="s">
        <v>1416</v>
      </c>
      <c r="M1418" s="1" t="s">
        <v>12746</v>
      </c>
      <c r="N1418" s="1" t="s">
        <v>13002</v>
      </c>
      <c r="O1418" s="1" t="s">
        <v>1416</v>
      </c>
      <c r="P1418" s="1" t="s">
        <v>13007</v>
      </c>
      <c r="Q1418" s="1" t="s">
        <v>13983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6413</v>
      </c>
      <c r="G1419" s="1" t="s">
        <v>8013</v>
      </c>
      <c r="H1419" s="1" t="s">
        <v>9517</v>
      </c>
      <c r="I1419" s="1" t="s">
        <v>10465</v>
      </c>
      <c r="J1419" s="1"/>
      <c r="K1419" s="1" t="s">
        <v>11331</v>
      </c>
      <c r="L1419" s="1" t="s">
        <v>1417</v>
      </c>
      <c r="M1419" s="1" t="s">
        <v>12747</v>
      </c>
      <c r="N1419" s="1" t="s">
        <v>13002</v>
      </c>
      <c r="O1419" s="1" t="s">
        <v>1417</v>
      </c>
      <c r="P1419" s="1" t="s">
        <v>13007</v>
      </c>
      <c r="Q1419" s="1" t="s">
        <v>13984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6414</v>
      </c>
      <c r="G1420" s="1" t="s">
        <v>8014</v>
      </c>
      <c r="H1420" s="1" t="s">
        <v>9518</v>
      </c>
      <c r="I1420" s="1" t="s">
        <v>11111</v>
      </c>
      <c r="J1420" s="1"/>
      <c r="K1420" s="1" t="s">
        <v>11331</v>
      </c>
      <c r="L1420" s="1" t="s">
        <v>1418</v>
      </c>
      <c r="M1420" s="1" t="s">
        <v>12748</v>
      </c>
      <c r="N1420" s="1" t="s">
        <v>13002</v>
      </c>
      <c r="O1420" s="1" t="s">
        <v>1418</v>
      </c>
      <c r="P1420" s="1" t="s">
        <v>13007</v>
      </c>
      <c r="Q1420" s="1" t="s">
        <v>13985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6415</v>
      </c>
      <c r="G1421" s="1" t="s">
        <v>8015</v>
      </c>
      <c r="H1421" s="1" t="s">
        <v>9519</v>
      </c>
      <c r="I1421" s="1" t="s">
        <v>11112</v>
      </c>
      <c r="J1421" s="1"/>
      <c r="K1421" s="1" t="s">
        <v>11331</v>
      </c>
      <c r="L1421" s="1" t="s">
        <v>1419</v>
      </c>
      <c r="M1421" s="1" t="s">
        <v>12749</v>
      </c>
      <c r="N1421" s="1" t="s">
        <v>13002</v>
      </c>
      <c r="O1421" s="1" t="s">
        <v>1419</v>
      </c>
      <c r="P1421" s="1" t="s">
        <v>13007</v>
      </c>
      <c r="Q1421" s="1" t="s">
        <v>13986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6416</v>
      </c>
      <c r="G1422" s="1" t="s">
        <v>8016</v>
      </c>
      <c r="H1422" s="1" t="s">
        <v>9520</v>
      </c>
      <c r="I1422" s="1" t="s">
        <v>11113</v>
      </c>
      <c r="J1422" s="1"/>
      <c r="K1422" s="1" t="s">
        <v>11331</v>
      </c>
      <c r="L1422" s="1" t="s">
        <v>1420</v>
      </c>
      <c r="M1422" s="1" t="s">
        <v>12750</v>
      </c>
      <c r="N1422" s="1" t="s">
        <v>13002</v>
      </c>
      <c r="O1422" s="1" t="s">
        <v>1420</v>
      </c>
      <c r="P1422" s="1" t="s">
        <v>13007</v>
      </c>
      <c r="Q1422" s="1" t="s">
        <v>13987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6417</v>
      </c>
      <c r="G1423" s="1" t="s">
        <v>8017</v>
      </c>
      <c r="H1423" s="1" t="s">
        <v>9521</v>
      </c>
      <c r="I1423" s="1" t="s">
        <v>10371</v>
      </c>
      <c r="J1423" s="1"/>
      <c r="K1423" s="1" t="s">
        <v>11331</v>
      </c>
      <c r="L1423" s="1" t="s">
        <v>1421</v>
      </c>
      <c r="M1423" s="1" t="s">
        <v>12751</v>
      </c>
      <c r="N1423" s="1" t="s">
        <v>13002</v>
      </c>
      <c r="O1423" s="1" t="s">
        <v>1421</v>
      </c>
      <c r="P1423" s="1" t="s">
        <v>13007</v>
      </c>
      <c r="Q1423" s="1" t="s">
        <v>13988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6418</v>
      </c>
      <c r="G1424" s="1" t="s">
        <v>8018</v>
      </c>
      <c r="H1424" s="1" t="s">
        <v>9522</v>
      </c>
      <c r="I1424" s="1" t="s">
        <v>11114</v>
      </c>
      <c r="J1424" s="1"/>
      <c r="K1424" s="1" t="s">
        <v>11331</v>
      </c>
      <c r="L1424" s="1" t="s">
        <v>1422</v>
      </c>
      <c r="M1424" s="1" t="s">
        <v>12752</v>
      </c>
      <c r="N1424" s="1" t="s">
        <v>13002</v>
      </c>
      <c r="O1424" s="1" t="s">
        <v>1422</v>
      </c>
      <c r="P1424" s="1" t="s">
        <v>13007</v>
      </c>
      <c r="Q1424" s="1" t="s">
        <v>13989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6419</v>
      </c>
      <c r="G1425" s="1" t="s">
        <v>8019</v>
      </c>
      <c r="H1425" s="1" t="s">
        <v>9523</v>
      </c>
      <c r="I1425" s="1" t="s">
        <v>11115</v>
      </c>
      <c r="J1425" s="1"/>
      <c r="K1425" s="1" t="s">
        <v>11331</v>
      </c>
      <c r="L1425" s="1" t="s">
        <v>1423</v>
      </c>
      <c r="M1425" s="1" t="s">
        <v>12753</v>
      </c>
      <c r="N1425" s="1" t="s">
        <v>13002</v>
      </c>
      <c r="O1425" s="1" t="s">
        <v>1423</v>
      </c>
      <c r="P1425" s="1" t="s">
        <v>13007</v>
      </c>
      <c r="Q1425" s="1" t="s">
        <v>13990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6420</v>
      </c>
      <c r="G1426" s="1" t="s">
        <v>8020</v>
      </c>
      <c r="H1426" s="1" t="s">
        <v>9524</v>
      </c>
      <c r="I1426" s="1" t="s">
        <v>11116</v>
      </c>
      <c r="J1426" s="1"/>
      <c r="K1426" s="1" t="s">
        <v>11331</v>
      </c>
      <c r="L1426" s="1" t="s">
        <v>1424</v>
      </c>
      <c r="M1426" s="1" t="s">
        <v>12754</v>
      </c>
      <c r="N1426" s="1" t="s">
        <v>13002</v>
      </c>
      <c r="O1426" s="1" t="s">
        <v>1424</v>
      </c>
      <c r="P1426" s="1" t="s">
        <v>13007</v>
      </c>
      <c r="Q1426" s="1" t="s">
        <v>13991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6421</v>
      </c>
      <c r="G1427" s="1" t="s">
        <v>8021</v>
      </c>
      <c r="H1427" s="1" t="s">
        <v>9525</v>
      </c>
      <c r="I1427" s="1" t="s">
        <v>11117</v>
      </c>
      <c r="J1427" s="1"/>
      <c r="K1427" s="1" t="s">
        <v>11331</v>
      </c>
      <c r="L1427" s="1" t="s">
        <v>1425</v>
      </c>
      <c r="M1427" s="1" t="s">
        <v>12755</v>
      </c>
      <c r="N1427" s="1" t="s">
        <v>13002</v>
      </c>
      <c r="O1427" s="1" t="s">
        <v>1425</v>
      </c>
      <c r="P1427" s="1" t="s">
        <v>13007</v>
      </c>
      <c r="Q1427" s="1" t="s">
        <v>13992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6422</v>
      </c>
      <c r="G1428" s="1" t="s">
        <v>8022</v>
      </c>
      <c r="H1428" s="1" t="s">
        <v>9526</v>
      </c>
      <c r="I1428" s="1" t="s">
        <v>11118</v>
      </c>
      <c r="J1428" s="1"/>
      <c r="K1428" s="1" t="s">
        <v>11331</v>
      </c>
      <c r="L1428" s="1" t="s">
        <v>1426</v>
      </c>
      <c r="M1428" s="1" t="s">
        <v>12756</v>
      </c>
      <c r="N1428" s="1" t="s">
        <v>13002</v>
      </c>
      <c r="O1428" s="1" t="s">
        <v>1426</v>
      </c>
      <c r="P1428" s="1" t="s">
        <v>13007</v>
      </c>
      <c r="Q1428" s="1" t="s">
        <v>13993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6423</v>
      </c>
      <c r="G1429" s="1" t="s">
        <v>8023</v>
      </c>
      <c r="H1429" s="1" t="s">
        <v>9527</v>
      </c>
      <c r="I1429" s="1" t="s">
        <v>10512</v>
      </c>
      <c r="J1429" s="1"/>
      <c r="K1429" s="1" t="s">
        <v>11331</v>
      </c>
      <c r="L1429" s="1" t="s">
        <v>1427</v>
      </c>
      <c r="M1429" s="1" t="s">
        <v>12757</v>
      </c>
      <c r="N1429" s="1" t="s">
        <v>13002</v>
      </c>
      <c r="O1429" s="1" t="s">
        <v>1427</v>
      </c>
      <c r="P1429" s="1" t="s">
        <v>13007</v>
      </c>
      <c r="Q1429" s="1" t="s">
        <v>13994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8024</v>
      </c>
      <c r="H1430" s="1" t="s">
        <v>9528</v>
      </c>
      <c r="I1430" s="1" t="s">
        <v>11119</v>
      </c>
      <c r="J1430" s="1"/>
      <c r="K1430" s="1" t="s">
        <v>11331</v>
      </c>
      <c r="L1430" s="1" t="s">
        <v>1428</v>
      </c>
      <c r="M1430" s="1" t="s">
        <v>12758</v>
      </c>
      <c r="N1430" s="1" t="s">
        <v>13002</v>
      </c>
      <c r="O1430" s="1" t="s">
        <v>1428</v>
      </c>
      <c r="P1430" s="1" t="s">
        <v>13007</v>
      </c>
      <c r="Q1430" s="1" t="s">
        <v>13995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8025</v>
      </c>
      <c r="H1431" s="1" t="s">
        <v>9529</v>
      </c>
      <c r="I1431" s="1" t="s">
        <v>10995</v>
      </c>
      <c r="J1431" s="1"/>
      <c r="K1431" s="1" t="s">
        <v>11331</v>
      </c>
      <c r="L1431" s="1" t="s">
        <v>1429</v>
      </c>
      <c r="M1431" s="1" t="s">
        <v>12759</v>
      </c>
      <c r="N1431" s="1" t="s">
        <v>13002</v>
      </c>
      <c r="O1431" s="1" t="s">
        <v>1429</v>
      </c>
      <c r="P1431" s="1" t="s">
        <v>13007</v>
      </c>
      <c r="Q1431" s="1" t="s">
        <v>13996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6426</v>
      </c>
      <c r="G1432" s="1" t="s">
        <v>8026</v>
      </c>
      <c r="H1432" s="1" t="s">
        <v>9530</v>
      </c>
      <c r="I1432" s="1" t="s">
        <v>11120</v>
      </c>
      <c r="J1432" s="1"/>
      <c r="K1432" s="1" t="s">
        <v>11331</v>
      </c>
      <c r="L1432" s="1" t="s">
        <v>1430</v>
      </c>
      <c r="M1432" s="1" t="s">
        <v>12760</v>
      </c>
      <c r="N1432" s="1" t="s">
        <v>13002</v>
      </c>
      <c r="O1432" s="1" t="s">
        <v>1430</v>
      </c>
      <c r="P1432" s="1" t="s">
        <v>13007</v>
      </c>
      <c r="Q1432" s="1" t="s">
        <v>13997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8027</v>
      </c>
      <c r="H1433" s="1" t="s">
        <v>9531</v>
      </c>
      <c r="I1433" s="1" t="s">
        <v>11121</v>
      </c>
      <c r="J1433" s="1"/>
      <c r="K1433" s="1" t="s">
        <v>11331</v>
      </c>
      <c r="L1433" s="1" t="s">
        <v>1431</v>
      </c>
      <c r="M1433" s="1" t="s">
        <v>12761</v>
      </c>
      <c r="N1433" s="1" t="s">
        <v>13002</v>
      </c>
      <c r="O1433" s="1" t="s">
        <v>1431</v>
      </c>
      <c r="P1433" s="1" t="s">
        <v>13007</v>
      </c>
      <c r="Q1433" s="1" t="s">
        <v>13998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4819</v>
      </c>
      <c r="H1434" s="1" t="s">
        <v>9532</v>
      </c>
      <c r="I1434" s="1" t="s">
        <v>11122</v>
      </c>
      <c r="J1434" s="1"/>
      <c r="K1434" s="1" t="s">
        <v>11331</v>
      </c>
      <c r="L1434" s="1" t="s">
        <v>1432</v>
      </c>
      <c r="M1434" s="1" t="s">
        <v>12762</v>
      </c>
      <c r="N1434" s="1" t="s">
        <v>13002</v>
      </c>
      <c r="O1434" s="1" t="s">
        <v>1432</v>
      </c>
      <c r="P1434" s="1" t="s">
        <v>13007</v>
      </c>
      <c r="Q1434" s="1" t="s">
        <v>13999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8028</v>
      </c>
      <c r="H1435" s="1" t="s">
        <v>9533</v>
      </c>
      <c r="I1435" s="1" t="s">
        <v>11123</v>
      </c>
      <c r="J1435" s="1"/>
      <c r="K1435" s="1" t="s">
        <v>11331</v>
      </c>
      <c r="L1435" s="1" t="s">
        <v>1433</v>
      </c>
      <c r="M1435" s="1" t="s">
        <v>12763</v>
      </c>
      <c r="N1435" s="1" t="s">
        <v>13002</v>
      </c>
      <c r="O1435" s="1" t="s">
        <v>1433</v>
      </c>
      <c r="P1435" s="1" t="s">
        <v>13007</v>
      </c>
      <c r="Q1435" s="1" t="s">
        <v>14000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8029</v>
      </c>
      <c r="H1436" s="1" t="s">
        <v>9534</v>
      </c>
      <c r="I1436" s="1" t="s">
        <v>11124</v>
      </c>
      <c r="J1436" s="1"/>
      <c r="K1436" s="1" t="s">
        <v>11331</v>
      </c>
      <c r="L1436" s="1" t="s">
        <v>1434</v>
      </c>
      <c r="M1436" s="1" t="s">
        <v>12764</v>
      </c>
      <c r="N1436" s="1" t="s">
        <v>13002</v>
      </c>
      <c r="O1436" s="1" t="s">
        <v>1434</v>
      </c>
      <c r="P1436" s="1" t="s">
        <v>13007</v>
      </c>
      <c r="Q1436" s="1" t="s">
        <v>14001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8030</v>
      </c>
      <c r="H1437" s="1" t="s">
        <v>9535</v>
      </c>
      <c r="I1437" s="1" t="s">
        <v>11125</v>
      </c>
      <c r="J1437" s="1"/>
      <c r="K1437" s="1" t="s">
        <v>11331</v>
      </c>
      <c r="L1437" s="1" t="s">
        <v>1435</v>
      </c>
      <c r="M1437" s="1" t="s">
        <v>12765</v>
      </c>
      <c r="N1437" s="1" t="s">
        <v>13002</v>
      </c>
      <c r="O1437" s="1" t="s">
        <v>1435</v>
      </c>
      <c r="P1437" s="1" t="s">
        <v>13007</v>
      </c>
      <c r="Q1437" s="1" t="s">
        <v>14002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8031</v>
      </c>
      <c r="H1438" s="1" t="s">
        <v>9536</v>
      </c>
      <c r="I1438" s="1" t="s">
        <v>11126</v>
      </c>
      <c r="J1438" s="1"/>
      <c r="K1438" s="1" t="s">
        <v>11331</v>
      </c>
      <c r="L1438" s="1" t="s">
        <v>1436</v>
      </c>
      <c r="M1438" s="1" t="s">
        <v>12766</v>
      </c>
      <c r="N1438" s="1" t="s">
        <v>13002</v>
      </c>
      <c r="O1438" s="1" t="s">
        <v>1436</v>
      </c>
      <c r="P1438" s="1" t="s">
        <v>13007</v>
      </c>
      <c r="Q1438" s="1" t="s">
        <v>14003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8032</v>
      </c>
      <c r="H1439" s="1" t="s">
        <v>9537</v>
      </c>
      <c r="I1439" s="1" t="s">
        <v>11127</v>
      </c>
      <c r="J1439" s="1"/>
      <c r="K1439" s="1" t="s">
        <v>11331</v>
      </c>
      <c r="L1439" s="1" t="s">
        <v>1437</v>
      </c>
      <c r="M1439" s="1" t="s">
        <v>12767</v>
      </c>
      <c r="N1439" s="1" t="s">
        <v>13002</v>
      </c>
      <c r="O1439" s="1" t="s">
        <v>1437</v>
      </c>
      <c r="P1439" s="1" t="s">
        <v>13007</v>
      </c>
      <c r="Q1439" s="1" t="s">
        <v>14004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8033</v>
      </c>
      <c r="H1440" s="1" t="s">
        <v>9538</v>
      </c>
      <c r="I1440" s="1" t="s">
        <v>11128</v>
      </c>
      <c r="J1440" s="1"/>
      <c r="K1440" s="1" t="s">
        <v>11331</v>
      </c>
      <c r="L1440" s="1" t="s">
        <v>1438</v>
      </c>
      <c r="M1440" s="1" t="s">
        <v>12768</v>
      </c>
      <c r="N1440" s="1" t="s">
        <v>13002</v>
      </c>
      <c r="O1440" s="1" t="s">
        <v>1438</v>
      </c>
      <c r="P1440" s="1" t="s">
        <v>13007</v>
      </c>
      <c r="Q1440" s="1" t="s">
        <v>14005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8034</v>
      </c>
      <c r="H1441" s="1" t="s">
        <v>9539</v>
      </c>
      <c r="I1441" s="1" t="s">
        <v>11129</v>
      </c>
      <c r="J1441" s="1"/>
      <c r="K1441" s="1" t="s">
        <v>11331</v>
      </c>
      <c r="L1441" s="1" t="s">
        <v>1439</v>
      </c>
      <c r="M1441" s="1" t="s">
        <v>12769</v>
      </c>
      <c r="N1441" s="1" t="s">
        <v>13002</v>
      </c>
      <c r="O1441" s="1" t="s">
        <v>1439</v>
      </c>
      <c r="P1441" s="1" t="s">
        <v>13007</v>
      </c>
      <c r="Q1441" s="1" t="s">
        <v>14006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8035</v>
      </c>
      <c r="H1442" s="1" t="s">
        <v>9540</v>
      </c>
      <c r="I1442" s="1" t="s">
        <v>11130</v>
      </c>
      <c r="J1442" s="1"/>
      <c r="K1442" s="1" t="s">
        <v>11331</v>
      </c>
      <c r="L1442" s="1" t="s">
        <v>1440</v>
      </c>
      <c r="M1442" s="1" t="s">
        <v>12770</v>
      </c>
      <c r="N1442" s="1" t="s">
        <v>13002</v>
      </c>
      <c r="O1442" s="1" t="s">
        <v>1440</v>
      </c>
      <c r="P1442" s="1" t="s">
        <v>13007</v>
      </c>
      <c r="Q1442" s="1" t="s">
        <v>14007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8036</v>
      </c>
      <c r="H1443" s="1" t="s">
        <v>9541</v>
      </c>
      <c r="I1443" s="1" t="s">
        <v>10122</v>
      </c>
      <c r="J1443" s="1"/>
      <c r="K1443" s="1" t="s">
        <v>11331</v>
      </c>
      <c r="L1443" s="1" t="s">
        <v>1441</v>
      </c>
      <c r="M1443" s="1" t="s">
        <v>12771</v>
      </c>
      <c r="N1443" s="1" t="s">
        <v>13002</v>
      </c>
      <c r="O1443" s="1" t="s">
        <v>1441</v>
      </c>
      <c r="P1443" s="1" t="s">
        <v>13007</v>
      </c>
      <c r="Q1443" s="1" t="s">
        <v>14008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8037</v>
      </c>
      <c r="H1444" s="1" t="s">
        <v>9542</v>
      </c>
      <c r="I1444" s="1" t="s">
        <v>11131</v>
      </c>
      <c r="J1444" s="1"/>
      <c r="K1444" s="1" t="s">
        <v>11331</v>
      </c>
      <c r="L1444" s="1" t="s">
        <v>1442</v>
      </c>
      <c r="M1444" s="1" t="s">
        <v>12772</v>
      </c>
      <c r="N1444" s="1" t="s">
        <v>13002</v>
      </c>
      <c r="O1444" s="1" t="s">
        <v>1442</v>
      </c>
      <c r="P1444" s="1" t="s">
        <v>13007</v>
      </c>
      <c r="Q1444" s="1" t="s">
        <v>14009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8038</v>
      </c>
      <c r="H1445" s="1" t="s">
        <v>9543</v>
      </c>
      <c r="I1445" s="1" t="s">
        <v>11132</v>
      </c>
      <c r="J1445" s="1"/>
      <c r="K1445" s="1" t="s">
        <v>11331</v>
      </c>
      <c r="L1445" s="1" t="s">
        <v>1443</v>
      </c>
      <c r="M1445" s="1" t="s">
        <v>12773</v>
      </c>
      <c r="N1445" s="1" t="s">
        <v>13002</v>
      </c>
      <c r="O1445" s="1" t="s">
        <v>1443</v>
      </c>
      <c r="P1445" s="1" t="s">
        <v>13007</v>
      </c>
      <c r="Q1445" s="1" t="s">
        <v>14010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8039</v>
      </c>
      <c r="H1446" s="1" t="s">
        <v>9544</v>
      </c>
      <c r="I1446" s="1" t="s">
        <v>11133</v>
      </c>
      <c r="J1446" s="1"/>
      <c r="K1446" s="1" t="s">
        <v>11331</v>
      </c>
      <c r="L1446" s="1" t="s">
        <v>1444</v>
      </c>
      <c r="M1446" s="1" t="s">
        <v>12774</v>
      </c>
      <c r="N1446" s="1" t="s">
        <v>13002</v>
      </c>
      <c r="O1446" s="1" t="s">
        <v>1444</v>
      </c>
      <c r="P1446" s="1" t="s">
        <v>13007</v>
      </c>
      <c r="Q1446" s="1" t="s">
        <v>14011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8040</v>
      </c>
      <c r="H1447" s="1" t="s">
        <v>9545</v>
      </c>
      <c r="I1447" s="1" t="s">
        <v>11134</v>
      </c>
      <c r="J1447" s="1"/>
      <c r="K1447" s="1" t="s">
        <v>11331</v>
      </c>
      <c r="L1447" s="1" t="s">
        <v>1445</v>
      </c>
      <c r="M1447" s="1" t="s">
        <v>12775</v>
      </c>
      <c r="N1447" s="1" t="s">
        <v>13002</v>
      </c>
      <c r="O1447" s="1" t="s">
        <v>1445</v>
      </c>
      <c r="P1447" s="1" t="s">
        <v>13007</v>
      </c>
      <c r="Q1447" s="1" t="s">
        <v>14012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8041</v>
      </c>
      <c r="H1448" s="1" t="s">
        <v>9546</v>
      </c>
      <c r="I1448" s="1" t="s">
        <v>11135</v>
      </c>
      <c r="J1448" s="1"/>
      <c r="K1448" s="1" t="s">
        <v>11331</v>
      </c>
      <c r="L1448" s="1" t="s">
        <v>1446</v>
      </c>
      <c r="M1448" s="1" t="s">
        <v>12776</v>
      </c>
      <c r="N1448" s="1" t="s">
        <v>13002</v>
      </c>
      <c r="O1448" s="1" t="s">
        <v>1446</v>
      </c>
      <c r="P1448" s="1" t="s">
        <v>13007</v>
      </c>
      <c r="Q1448" s="1" t="s">
        <v>14013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8042</v>
      </c>
      <c r="H1449" s="1" t="s">
        <v>9547</v>
      </c>
      <c r="I1449" s="1" t="s">
        <v>11136</v>
      </c>
      <c r="J1449" s="1"/>
      <c r="K1449" s="1" t="s">
        <v>11331</v>
      </c>
      <c r="L1449" s="1" t="s">
        <v>1447</v>
      </c>
      <c r="M1449" s="1" t="s">
        <v>12777</v>
      </c>
      <c r="N1449" s="1" t="s">
        <v>13002</v>
      </c>
      <c r="O1449" s="1" t="s">
        <v>1447</v>
      </c>
      <c r="P1449" s="1" t="s">
        <v>13007</v>
      </c>
      <c r="Q1449" s="1" t="s">
        <v>14014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8043</v>
      </c>
      <c r="H1450" s="1" t="s">
        <v>9548</v>
      </c>
      <c r="I1450" s="1" t="s">
        <v>10586</v>
      </c>
      <c r="J1450" s="1"/>
      <c r="K1450" s="1" t="s">
        <v>11331</v>
      </c>
      <c r="L1450" s="1" t="s">
        <v>1448</v>
      </c>
      <c r="M1450" s="1" t="s">
        <v>12778</v>
      </c>
      <c r="N1450" s="1" t="s">
        <v>13002</v>
      </c>
      <c r="O1450" s="1" t="s">
        <v>1448</v>
      </c>
      <c r="P1450" s="1" t="s">
        <v>13007</v>
      </c>
      <c r="Q1450" s="1" t="s">
        <v>14015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8044</v>
      </c>
      <c r="H1451" s="1" t="s">
        <v>9549</v>
      </c>
      <c r="I1451" s="1" t="s">
        <v>11137</v>
      </c>
      <c r="J1451" s="1"/>
      <c r="K1451" s="1" t="s">
        <v>11331</v>
      </c>
      <c r="L1451" s="1" t="s">
        <v>1449</v>
      </c>
      <c r="M1451" s="1" t="s">
        <v>12779</v>
      </c>
      <c r="N1451" s="1" t="s">
        <v>13002</v>
      </c>
      <c r="O1451" s="1" t="s">
        <v>1449</v>
      </c>
      <c r="P1451" s="1" t="s">
        <v>13007</v>
      </c>
      <c r="Q1451" s="1" t="s">
        <v>14016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8045</v>
      </c>
      <c r="H1452" s="1" t="s">
        <v>9550</v>
      </c>
      <c r="I1452" s="1" t="s">
        <v>11138</v>
      </c>
      <c r="J1452" s="1"/>
      <c r="K1452" s="1" t="s">
        <v>11331</v>
      </c>
      <c r="L1452" s="1" t="s">
        <v>1450</v>
      </c>
      <c r="M1452" s="1" t="s">
        <v>12780</v>
      </c>
      <c r="N1452" s="1" t="s">
        <v>13002</v>
      </c>
      <c r="O1452" s="1" t="s">
        <v>1450</v>
      </c>
      <c r="P1452" s="1" t="s">
        <v>13007</v>
      </c>
      <c r="Q1452" s="1" t="s">
        <v>14017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8046</v>
      </c>
      <c r="H1453" s="1" t="s">
        <v>9551</v>
      </c>
      <c r="I1453" s="1" t="s">
        <v>11139</v>
      </c>
      <c r="J1453" s="1"/>
      <c r="K1453" s="1" t="s">
        <v>11331</v>
      </c>
      <c r="L1453" s="1" t="s">
        <v>1451</v>
      </c>
      <c r="M1453" s="1" t="s">
        <v>12781</v>
      </c>
      <c r="N1453" s="1" t="s">
        <v>13002</v>
      </c>
      <c r="O1453" s="1" t="s">
        <v>1451</v>
      </c>
      <c r="P1453" s="1" t="s">
        <v>13007</v>
      </c>
      <c r="Q1453" s="1" t="s">
        <v>14018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8047</v>
      </c>
      <c r="H1454" s="1" t="s">
        <v>9552</v>
      </c>
      <c r="I1454" s="1" t="s">
        <v>11140</v>
      </c>
      <c r="J1454" s="1"/>
      <c r="K1454" s="1" t="s">
        <v>11331</v>
      </c>
      <c r="L1454" s="1" t="s">
        <v>1452</v>
      </c>
      <c r="M1454" s="1" t="s">
        <v>12782</v>
      </c>
      <c r="N1454" s="1" t="s">
        <v>13002</v>
      </c>
      <c r="O1454" s="1" t="s">
        <v>1452</v>
      </c>
      <c r="P1454" s="1" t="s">
        <v>13007</v>
      </c>
      <c r="Q1454" s="1" t="s">
        <v>14019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8048</v>
      </c>
      <c r="H1455" s="1" t="s">
        <v>9553</v>
      </c>
      <c r="I1455" s="1" t="s">
        <v>11141</v>
      </c>
      <c r="J1455" s="1"/>
      <c r="K1455" s="1" t="s">
        <v>11331</v>
      </c>
      <c r="L1455" s="1" t="s">
        <v>1453</v>
      </c>
      <c r="M1455" s="1" t="s">
        <v>12783</v>
      </c>
      <c r="N1455" s="1" t="s">
        <v>13002</v>
      </c>
      <c r="O1455" s="1" t="s">
        <v>1453</v>
      </c>
      <c r="P1455" s="1" t="s">
        <v>13007</v>
      </c>
      <c r="Q1455" s="1" t="s">
        <v>14020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8049</v>
      </c>
      <c r="H1456" s="1" t="s">
        <v>9554</v>
      </c>
      <c r="I1456" s="1" t="s">
        <v>11142</v>
      </c>
      <c r="J1456" s="1"/>
      <c r="K1456" s="1" t="s">
        <v>11331</v>
      </c>
      <c r="L1456" s="1" t="s">
        <v>1454</v>
      </c>
      <c r="M1456" s="1" t="s">
        <v>12784</v>
      </c>
      <c r="N1456" s="1" t="s">
        <v>13002</v>
      </c>
      <c r="O1456" s="1" t="s">
        <v>1454</v>
      </c>
      <c r="P1456" s="1" t="s">
        <v>13007</v>
      </c>
      <c r="Q1456" s="1" t="s">
        <v>14021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8050</v>
      </c>
      <c r="H1457" s="1" t="s">
        <v>9555</v>
      </c>
      <c r="I1457" s="1" t="s">
        <v>11143</v>
      </c>
      <c r="J1457" s="1"/>
      <c r="K1457" s="1" t="s">
        <v>11331</v>
      </c>
      <c r="L1457" s="1" t="s">
        <v>1455</v>
      </c>
      <c r="M1457" s="1" t="s">
        <v>12785</v>
      </c>
      <c r="N1457" s="1" t="s">
        <v>13002</v>
      </c>
      <c r="O1457" s="1" t="s">
        <v>1455</v>
      </c>
      <c r="P1457" s="1" t="s">
        <v>13007</v>
      </c>
      <c r="Q1457" s="1" t="s">
        <v>14022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8051</v>
      </c>
      <c r="H1458" s="1" t="s">
        <v>9556</v>
      </c>
      <c r="I1458" s="1" t="s">
        <v>11144</v>
      </c>
      <c r="J1458" s="1"/>
      <c r="K1458" s="1" t="s">
        <v>11331</v>
      </c>
      <c r="L1458" s="1" t="s">
        <v>1456</v>
      </c>
      <c r="M1458" s="1" t="s">
        <v>12786</v>
      </c>
      <c r="N1458" s="1" t="s">
        <v>13002</v>
      </c>
      <c r="O1458" s="1" t="s">
        <v>1456</v>
      </c>
      <c r="P1458" s="1" t="s">
        <v>13007</v>
      </c>
      <c r="Q1458" s="1" t="s">
        <v>14023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8052</v>
      </c>
      <c r="H1459" s="1" t="s">
        <v>9557</v>
      </c>
      <c r="I1459" s="1" t="s">
        <v>11145</v>
      </c>
      <c r="J1459" s="1"/>
      <c r="K1459" s="1" t="s">
        <v>11331</v>
      </c>
      <c r="L1459" s="1" t="s">
        <v>1457</v>
      </c>
      <c r="M1459" s="1" t="s">
        <v>12787</v>
      </c>
      <c r="N1459" s="1" t="s">
        <v>13002</v>
      </c>
      <c r="O1459" s="1" t="s">
        <v>1457</v>
      </c>
      <c r="P1459" s="1" t="s">
        <v>13007</v>
      </c>
      <c r="Q1459" s="1" t="s">
        <v>14024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8053</v>
      </c>
      <c r="H1460" s="1" t="s">
        <v>9558</v>
      </c>
      <c r="I1460" s="1" t="s">
        <v>11146</v>
      </c>
      <c r="J1460" s="1"/>
      <c r="K1460" s="1" t="s">
        <v>11331</v>
      </c>
      <c r="L1460" s="1" t="s">
        <v>1458</v>
      </c>
      <c r="M1460" s="1" t="s">
        <v>12788</v>
      </c>
      <c r="N1460" s="1" t="s">
        <v>13002</v>
      </c>
      <c r="O1460" s="1" t="s">
        <v>1458</v>
      </c>
      <c r="P1460" s="1" t="s">
        <v>13007</v>
      </c>
      <c r="Q1460" s="1" t="s">
        <v>14025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8054</v>
      </c>
      <c r="H1461" s="1" t="s">
        <v>9559</v>
      </c>
      <c r="I1461" s="1" t="s">
        <v>11147</v>
      </c>
      <c r="J1461" s="1"/>
      <c r="K1461" s="1" t="s">
        <v>11331</v>
      </c>
      <c r="L1461" s="1" t="s">
        <v>1459</v>
      </c>
      <c r="M1461" s="1" t="s">
        <v>12789</v>
      </c>
      <c r="N1461" s="1" t="s">
        <v>13002</v>
      </c>
      <c r="O1461" s="1" t="s">
        <v>1459</v>
      </c>
      <c r="P1461" s="1" t="s">
        <v>13007</v>
      </c>
      <c r="Q1461" s="1" t="s">
        <v>14026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8055</v>
      </c>
      <c r="H1462" s="1" t="s">
        <v>9550</v>
      </c>
      <c r="I1462" s="1" t="s">
        <v>11148</v>
      </c>
      <c r="J1462" s="1"/>
      <c r="K1462" s="1" t="s">
        <v>11331</v>
      </c>
      <c r="L1462" s="1" t="s">
        <v>1460</v>
      </c>
      <c r="M1462" s="1" t="s">
        <v>12790</v>
      </c>
      <c r="N1462" s="1" t="s">
        <v>13002</v>
      </c>
      <c r="O1462" s="1" t="s">
        <v>1460</v>
      </c>
      <c r="P1462" s="1" t="s">
        <v>13007</v>
      </c>
      <c r="Q1462" s="1" t="s">
        <v>14017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8056</v>
      </c>
      <c r="H1463" s="1" t="s">
        <v>9560</v>
      </c>
      <c r="I1463" s="1" t="s">
        <v>11149</v>
      </c>
      <c r="J1463" s="1"/>
      <c r="K1463" s="1" t="s">
        <v>11331</v>
      </c>
      <c r="L1463" s="1" t="s">
        <v>1461</v>
      </c>
      <c r="M1463" s="1" t="s">
        <v>12791</v>
      </c>
      <c r="N1463" s="1" t="s">
        <v>13002</v>
      </c>
      <c r="O1463" s="1" t="s">
        <v>1461</v>
      </c>
      <c r="P1463" s="1" t="s">
        <v>13007</v>
      </c>
      <c r="Q1463" s="1" t="s">
        <v>14027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8057</v>
      </c>
      <c r="H1464" s="1" t="s">
        <v>9561</v>
      </c>
      <c r="I1464" s="1" t="s">
        <v>11150</v>
      </c>
      <c r="J1464" s="1"/>
      <c r="K1464" s="1" t="s">
        <v>11331</v>
      </c>
      <c r="L1464" s="1" t="s">
        <v>1462</v>
      </c>
      <c r="M1464" s="1" t="s">
        <v>12792</v>
      </c>
      <c r="N1464" s="1" t="s">
        <v>13002</v>
      </c>
      <c r="O1464" s="1" t="s">
        <v>1462</v>
      </c>
      <c r="P1464" s="1" t="s">
        <v>13007</v>
      </c>
      <c r="Q1464" s="1" t="s">
        <v>14028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8058</v>
      </c>
      <c r="H1465" s="1" t="s">
        <v>9562</v>
      </c>
      <c r="I1465" s="1" t="s">
        <v>11151</v>
      </c>
      <c r="J1465" s="1"/>
      <c r="K1465" s="1" t="s">
        <v>11331</v>
      </c>
      <c r="L1465" s="1" t="s">
        <v>1463</v>
      </c>
      <c r="M1465" s="1" t="s">
        <v>12793</v>
      </c>
      <c r="N1465" s="1" t="s">
        <v>13002</v>
      </c>
      <c r="O1465" s="1" t="s">
        <v>1463</v>
      </c>
      <c r="P1465" s="1" t="s">
        <v>13007</v>
      </c>
      <c r="Q1465" s="1" t="s">
        <v>14029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8059</v>
      </c>
      <c r="H1466" s="1" t="s">
        <v>9563</v>
      </c>
      <c r="I1466" s="1" t="s">
        <v>10675</v>
      </c>
      <c r="J1466" s="1"/>
      <c r="K1466" s="1" t="s">
        <v>11331</v>
      </c>
      <c r="L1466" s="1" t="s">
        <v>1464</v>
      </c>
      <c r="M1466" s="1" t="s">
        <v>12794</v>
      </c>
      <c r="N1466" s="1" t="s">
        <v>13002</v>
      </c>
      <c r="O1466" s="1" t="s">
        <v>1464</v>
      </c>
      <c r="P1466" s="1" t="s">
        <v>13007</v>
      </c>
      <c r="Q1466" s="1" t="s">
        <v>14030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8060</v>
      </c>
      <c r="H1467" s="1" t="s">
        <v>9564</v>
      </c>
      <c r="I1467" s="1" t="s">
        <v>11152</v>
      </c>
      <c r="J1467" s="1"/>
      <c r="K1467" s="1" t="s">
        <v>11331</v>
      </c>
      <c r="L1467" s="1" t="s">
        <v>1465</v>
      </c>
      <c r="M1467" s="1" t="s">
        <v>12795</v>
      </c>
      <c r="N1467" s="1" t="s">
        <v>13002</v>
      </c>
      <c r="O1467" s="1" t="s">
        <v>1465</v>
      </c>
      <c r="P1467" s="1" t="s">
        <v>13007</v>
      </c>
      <c r="Q1467" s="1" t="s">
        <v>14031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8061</v>
      </c>
      <c r="H1468" s="1" t="s">
        <v>9565</v>
      </c>
      <c r="I1468" s="1" t="s">
        <v>11153</v>
      </c>
      <c r="J1468" s="1"/>
      <c r="K1468" s="1" t="s">
        <v>11331</v>
      </c>
      <c r="L1468" s="1" t="s">
        <v>1466</v>
      </c>
      <c r="M1468" s="1" t="s">
        <v>12796</v>
      </c>
      <c r="N1468" s="1" t="s">
        <v>13002</v>
      </c>
      <c r="O1468" s="1" t="s">
        <v>1466</v>
      </c>
      <c r="P1468" s="1" t="s">
        <v>13007</v>
      </c>
      <c r="Q1468" s="1" t="s">
        <v>14032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8062</v>
      </c>
      <c r="H1469" s="1" t="s">
        <v>9566</v>
      </c>
      <c r="I1469" s="1" t="s">
        <v>11154</v>
      </c>
      <c r="J1469" s="1"/>
      <c r="K1469" s="1" t="s">
        <v>11331</v>
      </c>
      <c r="L1469" s="1" t="s">
        <v>1467</v>
      </c>
      <c r="M1469" s="1" t="s">
        <v>12797</v>
      </c>
      <c r="N1469" s="1" t="s">
        <v>13002</v>
      </c>
      <c r="O1469" s="1" t="s">
        <v>1467</v>
      </c>
      <c r="P1469" s="1" t="s">
        <v>13007</v>
      </c>
      <c r="Q1469" s="1" t="s">
        <v>14033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8063</v>
      </c>
      <c r="H1470" s="1" t="s">
        <v>9567</v>
      </c>
      <c r="I1470" s="1" t="s">
        <v>11155</v>
      </c>
      <c r="J1470" s="1"/>
      <c r="K1470" s="1" t="s">
        <v>11331</v>
      </c>
      <c r="L1470" s="1" t="s">
        <v>1468</v>
      </c>
      <c r="M1470" s="1" t="s">
        <v>12798</v>
      </c>
      <c r="N1470" s="1" t="s">
        <v>13002</v>
      </c>
      <c r="O1470" s="1" t="s">
        <v>1468</v>
      </c>
      <c r="P1470" s="1" t="s">
        <v>13007</v>
      </c>
      <c r="Q1470" s="1" t="s">
        <v>14034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8064</v>
      </c>
      <c r="H1471" s="1" t="s">
        <v>9538</v>
      </c>
      <c r="I1471" s="1" t="s">
        <v>11156</v>
      </c>
      <c r="J1471" s="1"/>
      <c r="K1471" s="1" t="s">
        <v>11331</v>
      </c>
      <c r="L1471" s="1" t="s">
        <v>1469</v>
      </c>
      <c r="M1471" s="1" t="s">
        <v>12799</v>
      </c>
      <c r="N1471" s="1" t="s">
        <v>13002</v>
      </c>
      <c r="O1471" s="1" t="s">
        <v>1469</v>
      </c>
      <c r="P1471" s="1" t="s">
        <v>13007</v>
      </c>
      <c r="Q1471" s="1" t="s">
        <v>14005</v>
      </c>
      <c r="R1471" s="1" t="s">
        <v>14232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8065</v>
      </c>
      <c r="H1472" s="1" t="s">
        <v>9568</v>
      </c>
      <c r="I1472" s="1" t="s">
        <v>11157</v>
      </c>
      <c r="J1472" s="1"/>
      <c r="K1472" s="1" t="s">
        <v>11331</v>
      </c>
      <c r="L1472" s="1" t="s">
        <v>1470</v>
      </c>
      <c r="M1472" s="1" t="s">
        <v>12800</v>
      </c>
      <c r="N1472" s="1" t="s">
        <v>13002</v>
      </c>
      <c r="O1472" s="1" t="s">
        <v>1470</v>
      </c>
      <c r="P1472" s="1" t="s">
        <v>13007</v>
      </c>
      <c r="Q1472" s="1" t="s">
        <v>14035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8066</v>
      </c>
      <c r="H1473" s="1" t="s">
        <v>9569</v>
      </c>
      <c r="I1473" s="1" t="s">
        <v>9976</v>
      </c>
      <c r="J1473" s="1"/>
      <c r="K1473" s="1" t="s">
        <v>11331</v>
      </c>
      <c r="L1473" s="1" t="s">
        <v>1471</v>
      </c>
      <c r="M1473" s="1" t="s">
        <v>12801</v>
      </c>
      <c r="N1473" s="1" t="s">
        <v>13002</v>
      </c>
      <c r="O1473" s="1" t="s">
        <v>1471</v>
      </c>
      <c r="P1473" s="1" t="s">
        <v>13007</v>
      </c>
      <c r="Q1473" s="1" t="s">
        <v>14036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8067</v>
      </c>
      <c r="H1474" s="1" t="s">
        <v>9570</v>
      </c>
      <c r="I1474" s="1" t="s">
        <v>11158</v>
      </c>
      <c r="J1474" s="1"/>
      <c r="K1474" s="1" t="s">
        <v>11331</v>
      </c>
      <c r="L1474" s="1" t="s">
        <v>1472</v>
      </c>
      <c r="M1474" s="1" t="s">
        <v>12802</v>
      </c>
      <c r="N1474" s="1" t="s">
        <v>13002</v>
      </c>
      <c r="O1474" s="1" t="s">
        <v>1472</v>
      </c>
      <c r="P1474" s="1" t="s">
        <v>13007</v>
      </c>
      <c r="Q1474" s="1" t="s">
        <v>14037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8068</v>
      </c>
      <c r="H1475" s="1" t="s">
        <v>9571</v>
      </c>
      <c r="I1475" s="1" t="s">
        <v>11159</v>
      </c>
      <c r="J1475" s="1"/>
      <c r="K1475" s="1" t="s">
        <v>11331</v>
      </c>
      <c r="L1475" s="1" t="s">
        <v>1473</v>
      </c>
      <c r="M1475" s="1" t="s">
        <v>12803</v>
      </c>
      <c r="N1475" s="1" t="s">
        <v>13002</v>
      </c>
      <c r="O1475" s="1" t="s">
        <v>1473</v>
      </c>
      <c r="P1475" s="1" t="s">
        <v>13007</v>
      </c>
      <c r="Q1475" s="1" t="s">
        <v>14038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8069</v>
      </c>
      <c r="H1476" s="1" t="s">
        <v>9572</v>
      </c>
      <c r="I1476" s="1" t="s">
        <v>10061</v>
      </c>
      <c r="J1476" s="1"/>
      <c r="K1476" s="1" t="s">
        <v>11331</v>
      </c>
      <c r="L1476" s="1" t="s">
        <v>1474</v>
      </c>
      <c r="M1476" s="1" t="s">
        <v>12804</v>
      </c>
      <c r="N1476" s="1" t="s">
        <v>13002</v>
      </c>
      <c r="O1476" s="1" t="s">
        <v>1474</v>
      </c>
      <c r="P1476" s="1" t="s">
        <v>13007</v>
      </c>
      <c r="Q1476" s="1" t="s">
        <v>14039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8070</v>
      </c>
      <c r="H1477" s="1" t="s">
        <v>9573</v>
      </c>
      <c r="I1477" s="1" t="s">
        <v>11160</v>
      </c>
      <c r="J1477" s="1"/>
      <c r="K1477" s="1" t="s">
        <v>11331</v>
      </c>
      <c r="L1477" s="1" t="s">
        <v>1475</v>
      </c>
      <c r="M1477" s="1" t="s">
        <v>12805</v>
      </c>
      <c r="N1477" s="1" t="s">
        <v>13002</v>
      </c>
      <c r="O1477" s="1" t="s">
        <v>1475</v>
      </c>
      <c r="P1477" s="1" t="s">
        <v>13007</v>
      </c>
      <c r="Q1477" s="1" t="s">
        <v>14040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8071</v>
      </c>
      <c r="H1478" s="1" t="s">
        <v>9574</v>
      </c>
      <c r="I1478" s="1" t="s">
        <v>11161</v>
      </c>
      <c r="J1478" s="1"/>
      <c r="K1478" s="1" t="s">
        <v>11331</v>
      </c>
      <c r="L1478" s="1" t="s">
        <v>1476</v>
      </c>
      <c r="M1478" s="1" t="s">
        <v>12806</v>
      </c>
      <c r="N1478" s="1" t="s">
        <v>13002</v>
      </c>
      <c r="O1478" s="1" t="s">
        <v>1476</v>
      </c>
      <c r="P1478" s="1" t="s">
        <v>13007</v>
      </c>
      <c r="Q1478" s="1" t="s">
        <v>14041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8072</v>
      </c>
      <c r="H1479" s="1" t="s">
        <v>9575</v>
      </c>
      <c r="I1479" s="1" t="s">
        <v>11162</v>
      </c>
      <c r="J1479" s="1"/>
      <c r="K1479" s="1" t="s">
        <v>11331</v>
      </c>
      <c r="L1479" s="1" t="s">
        <v>1477</v>
      </c>
      <c r="M1479" s="1" t="s">
        <v>12807</v>
      </c>
      <c r="N1479" s="1" t="s">
        <v>13002</v>
      </c>
      <c r="O1479" s="1" t="s">
        <v>1477</v>
      </c>
      <c r="P1479" s="1" t="s">
        <v>13007</v>
      </c>
      <c r="Q1479" s="1" t="s">
        <v>14042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8073</v>
      </c>
      <c r="H1480" s="1" t="s">
        <v>9576</v>
      </c>
      <c r="I1480" s="1" t="s">
        <v>11163</v>
      </c>
      <c r="J1480" s="1"/>
      <c r="K1480" s="1" t="s">
        <v>11331</v>
      </c>
      <c r="L1480" s="1" t="s">
        <v>1478</v>
      </c>
      <c r="M1480" s="1" t="s">
        <v>12808</v>
      </c>
      <c r="N1480" s="1" t="s">
        <v>13002</v>
      </c>
      <c r="O1480" s="1" t="s">
        <v>1478</v>
      </c>
      <c r="P1480" s="1" t="s">
        <v>13007</v>
      </c>
      <c r="Q1480" s="1" t="s">
        <v>14043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8074</v>
      </c>
      <c r="H1481" s="1" t="s">
        <v>9577</v>
      </c>
      <c r="I1481" s="1" t="s">
        <v>11164</v>
      </c>
      <c r="J1481" s="1"/>
      <c r="K1481" s="1" t="s">
        <v>11331</v>
      </c>
      <c r="L1481" s="1" t="s">
        <v>1479</v>
      </c>
      <c r="M1481" s="1" t="s">
        <v>12809</v>
      </c>
      <c r="N1481" s="1" t="s">
        <v>13002</v>
      </c>
      <c r="O1481" s="1" t="s">
        <v>1479</v>
      </c>
      <c r="P1481" s="1" t="s">
        <v>13007</v>
      </c>
      <c r="Q1481" s="1" t="s">
        <v>14044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8075</v>
      </c>
      <c r="H1482" s="1" t="s">
        <v>9578</v>
      </c>
      <c r="I1482" s="1" t="s">
        <v>11165</v>
      </c>
      <c r="J1482" s="1"/>
      <c r="K1482" s="1" t="s">
        <v>11331</v>
      </c>
      <c r="L1482" s="1" t="s">
        <v>1480</v>
      </c>
      <c r="M1482" s="1" t="s">
        <v>12810</v>
      </c>
      <c r="N1482" s="1" t="s">
        <v>13002</v>
      </c>
      <c r="O1482" s="1" t="s">
        <v>1480</v>
      </c>
      <c r="P1482" s="1" t="s">
        <v>13007</v>
      </c>
      <c r="Q1482" s="1" t="s">
        <v>14045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8076</v>
      </c>
      <c r="H1483" s="1" t="s">
        <v>9579</v>
      </c>
      <c r="I1483" s="1" t="s">
        <v>11166</v>
      </c>
      <c r="J1483" s="1"/>
      <c r="K1483" s="1" t="s">
        <v>11331</v>
      </c>
      <c r="L1483" s="1" t="s">
        <v>1481</v>
      </c>
      <c r="M1483" s="1" t="s">
        <v>12811</v>
      </c>
      <c r="N1483" s="1" t="s">
        <v>13002</v>
      </c>
      <c r="O1483" s="1" t="s">
        <v>1481</v>
      </c>
      <c r="P1483" s="1" t="s">
        <v>13007</v>
      </c>
      <c r="Q1483" s="1" t="s">
        <v>14046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8077</v>
      </c>
      <c r="H1484" s="1" t="s">
        <v>9580</v>
      </c>
      <c r="I1484" s="1" t="s">
        <v>10593</v>
      </c>
      <c r="J1484" s="1"/>
      <c r="K1484" s="1" t="s">
        <v>11331</v>
      </c>
      <c r="L1484" s="1" t="s">
        <v>1482</v>
      </c>
      <c r="M1484" s="1" t="s">
        <v>12812</v>
      </c>
      <c r="N1484" s="1" t="s">
        <v>13002</v>
      </c>
      <c r="O1484" s="1" t="s">
        <v>1482</v>
      </c>
      <c r="P1484" s="1" t="s">
        <v>13007</v>
      </c>
      <c r="Q1484" s="1" t="s">
        <v>14047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8078</v>
      </c>
      <c r="H1485" s="1" t="s">
        <v>9581</v>
      </c>
      <c r="I1485" s="1" t="s">
        <v>11167</v>
      </c>
      <c r="J1485" s="1"/>
      <c r="K1485" s="1" t="s">
        <v>11331</v>
      </c>
      <c r="L1485" s="1" t="s">
        <v>1483</v>
      </c>
      <c r="M1485" s="1" t="s">
        <v>12813</v>
      </c>
      <c r="N1485" s="1" t="s">
        <v>13002</v>
      </c>
      <c r="O1485" s="1" t="s">
        <v>1483</v>
      </c>
      <c r="P1485" s="1" t="s">
        <v>13007</v>
      </c>
      <c r="Q1485" s="1" t="s">
        <v>14048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8079</v>
      </c>
      <c r="H1486" s="1" t="s">
        <v>9582</v>
      </c>
      <c r="I1486" s="1" t="s">
        <v>11168</v>
      </c>
      <c r="J1486" s="1"/>
      <c r="K1486" s="1" t="s">
        <v>11331</v>
      </c>
      <c r="L1486" s="1" t="s">
        <v>1484</v>
      </c>
      <c r="M1486" s="1" t="s">
        <v>12814</v>
      </c>
      <c r="N1486" s="1" t="s">
        <v>13002</v>
      </c>
      <c r="O1486" s="1" t="s">
        <v>1484</v>
      </c>
      <c r="P1486" s="1" t="s">
        <v>13007</v>
      </c>
      <c r="Q1486" s="1" t="s">
        <v>14049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8080</v>
      </c>
      <c r="H1487" s="1" t="s">
        <v>9583</v>
      </c>
      <c r="I1487" s="1" t="s">
        <v>11169</v>
      </c>
      <c r="J1487" s="1"/>
      <c r="K1487" s="1" t="s">
        <v>11331</v>
      </c>
      <c r="L1487" s="1" t="s">
        <v>1485</v>
      </c>
      <c r="M1487" s="1" t="s">
        <v>12815</v>
      </c>
      <c r="N1487" s="1" t="s">
        <v>13002</v>
      </c>
      <c r="O1487" s="1" t="s">
        <v>1485</v>
      </c>
      <c r="P1487" s="1" t="s">
        <v>13007</v>
      </c>
      <c r="Q1487" s="1" t="s">
        <v>14050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8081</v>
      </c>
      <c r="H1488" s="1" t="s">
        <v>9584</v>
      </c>
      <c r="I1488" s="1" t="s">
        <v>11170</v>
      </c>
      <c r="J1488" s="1"/>
      <c r="K1488" s="1" t="s">
        <v>11331</v>
      </c>
      <c r="L1488" s="1" t="s">
        <v>1486</v>
      </c>
      <c r="M1488" s="1" t="s">
        <v>12816</v>
      </c>
      <c r="N1488" s="1" t="s">
        <v>13002</v>
      </c>
      <c r="O1488" s="1" t="s">
        <v>1486</v>
      </c>
      <c r="P1488" s="1" t="s">
        <v>13007</v>
      </c>
      <c r="Q1488" s="1" t="s">
        <v>14051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8082</v>
      </c>
      <c r="H1489" s="1" t="s">
        <v>9585</v>
      </c>
      <c r="I1489" s="1" t="s">
        <v>11171</v>
      </c>
      <c r="J1489" s="1"/>
      <c r="K1489" s="1" t="s">
        <v>11331</v>
      </c>
      <c r="L1489" s="1" t="s">
        <v>1487</v>
      </c>
      <c r="M1489" s="1" t="s">
        <v>12817</v>
      </c>
      <c r="N1489" s="1" t="s">
        <v>13002</v>
      </c>
      <c r="O1489" s="1" t="s">
        <v>1487</v>
      </c>
      <c r="P1489" s="1" t="s">
        <v>13007</v>
      </c>
      <c r="Q1489" s="1" t="s">
        <v>14052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8083</v>
      </c>
      <c r="H1490" s="1" t="s">
        <v>9586</v>
      </c>
      <c r="I1490" s="1" t="s">
        <v>11172</v>
      </c>
      <c r="J1490" s="1"/>
      <c r="K1490" s="1" t="s">
        <v>11331</v>
      </c>
      <c r="L1490" s="1" t="s">
        <v>1488</v>
      </c>
      <c r="M1490" s="1" t="s">
        <v>12818</v>
      </c>
      <c r="N1490" s="1" t="s">
        <v>13002</v>
      </c>
      <c r="O1490" s="1" t="s">
        <v>1488</v>
      </c>
      <c r="P1490" s="1" t="s">
        <v>13007</v>
      </c>
      <c r="Q1490" s="1" t="s">
        <v>14053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8084</v>
      </c>
      <c r="H1491" s="1" t="s">
        <v>9583</v>
      </c>
      <c r="I1491" s="1" t="s">
        <v>11173</v>
      </c>
      <c r="J1491" s="1"/>
      <c r="K1491" s="1" t="s">
        <v>11331</v>
      </c>
      <c r="L1491" s="1" t="s">
        <v>1489</v>
      </c>
      <c r="M1491" s="1" t="s">
        <v>12819</v>
      </c>
      <c r="N1491" s="1" t="s">
        <v>13002</v>
      </c>
      <c r="O1491" s="1" t="s">
        <v>1489</v>
      </c>
      <c r="P1491" s="1" t="s">
        <v>13007</v>
      </c>
      <c r="Q1491" s="1" t="s">
        <v>14050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8085</v>
      </c>
      <c r="H1492" s="1" t="s">
        <v>9587</v>
      </c>
      <c r="I1492" s="1" t="s">
        <v>11174</v>
      </c>
      <c r="J1492" s="1"/>
      <c r="K1492" s="1" t="s">
        <v>11331</v>
      </c>
      <c r="L1492" s="1" t="s">
        <v>1490</v>
      </c>
      <c r="M1492" s="1" t="s">
        <v>12820</v>
      </c>
      <c r="N1492" s="1" t="s">
        <v>13002</v>
      </c>
      <c r="O1492" s="1" t="s">
        <v>1490</v>
      </c>
      <c r="P1492" s="1" t="s">
        <v>13007</v>
      </c>
      <c r="Q1492" s="1" t="s">
        <v>14054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8086</v>
      </c>
      <c r="H1493" s="1" t="s">
        <v>9588</v>
      </c>
      <c r="I1493" s="1" t="s">
        <v>11175</v>
      </c>
      <c r="J1493" s="1"/>
      <c r="K1493" s="1" t="s">
        <v>11331</v>
      </c>
      <c r="L1493" s="1" t="s">
        <v>1491</v>
      </c>
      <c r="M1493" s="1" t="s">
        <v>12821</v>
      </c>
      <c r="N1493" s="1" t="s">
        <v>13002</v>
      </c>
      <c r="O1493" s="1" t="s">
        <v>1491</v>
      </c>
      <c r="P1493" s="1" t="s">
        <v>13007</v>
      </c>
      <c r="Q1493" s="1" t="s">
        <v>14055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8087</v>
      </c>
      <c r="H1494" s="1" t="s">
        <v>9589</v>
      </c>
      <c r="I1494" s="1" t="s">
        <v>11176</v>
      </c>
      <c r="J1494" s="1"/>
      <c r="K1494" s="1" t="s">
        <v>11331</v>
      </c>
      <c r="L1494" s="1" t="s">
        <v>1492</v>
      </c>
      <c r="M1494" s="1" t="s">
        <v>12822</v>
      </c>
      <c r="N1494" s="1" t="s">
        <v>13002</v>
      </c>
      <c r="O1494" s="1" t="s">
        <v>1492</v>
      </c>
      <c r="P1494" s="1" t="s">
        <v>13007</v>
      </c>
      <c r="Q1494" s="1" t="s">
        <v>14056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8088</v>
      </c>
      <c r="H1495" s="1" t="s">
        <v>9590</v>
      </c>
      <c r="I1495" s="1" t="s">
        <v>11177</v>
      </c>
      <c r="J1495" s="1"/>
      <c r="K1495" s="1" t="s">
        <v>11331</v>
      </c>
      <c r="L1495" s="1" t="s">
        <v>1493</v>
      </c>
      <c r="M1495" s="1" t="s">
        <v>12823</v>
      </c>
      <c r="N1495" s="1" t="s">
        <v>13002</v>
      </c>
      <c r="O1495" s="1" t="s">
        <v>1493</v>
      </c>
      <c r="P1495" s="1" t="s">
        <v>13007</v>
      </c>
      <c r="Q1495" s="1" t="s">
        <v>14057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8089</v>
      </c>
      <c r="H1496" s="1" t="s">
        <v>9591</v>
      </c>
      <c r="I1496" s="1" t="s">
        <v>11178</v>
      </c>
      <c r="J1496" s="1"/>
      <c r="K1496" s="1" t="s">
        <v>11331</v>
      </c>
      <c r="L1496" s="1" t="s">
        <v>1494</v>
      </c>
      <c r="M1496" s="1" t="s">
        <v>12824</v>
      </c>
      <c r="N1496" s="1" t="s">
        <v>13002</v>
      </c>
      <c r="O1496" s="1" t="s">
        <v>1494</v>
      </c>
      <c r="P1496" s="1" t="s">
        <v>13007</v>
      </c>
      <c r="Q1496" s="1" t="s">
        <v>14058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8090</v>
      </c>
      <c r="H1497" s="1" t="s">
        <v>9592</v>
      </c>
      <c r="I1497" s="1" t="s">
        <v>9826</v>
      </c>
      <c r="J1497" s="1"/>
      <c r="K1497" s="1" t="s">
        <v>11331</v>
      </c>
      <c r="L1497" s="1" t="s">
        <v>1495</v>
      </c>
      <c r="M1497" s="1" t="s">
        <v>12825</v>
      </c>
      <c r="N1497" s="1" t="s">
        <v>13002</v>
      </c>
      <c r="O1497" s="1" t="s">
        <v>1495</v>
      </c>
      <c r="P1497" s="1" t="s">
        <v>13007</v>
      </c>
      <c r="Q1497" s="1" t="s">
        <v>14059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8091</v>
      </c>
      <c r="H1498" s="1" t="s">
        <v>9593</v>
      </c>
      <c r="I1498" s="1" t="s">
        <v>11179</v>
      </c>
      <c r="J1498" s="1"/>
      <c r="K1498" s="1" t="s">
        <v>11331</v>
      </c>
      <c r="L1498" s="1" t="s">
        <v>1496</v>
      </c>
      <c r="M1498" s="1" t="s">
        <v>12826</v>
      </c>
      <c r="N1498" s="1" t="s">
        <v>13002</v>
      </c>
      <c r="O1498" s="1" t="s">
        <v>1496</v>
      </c>
      <c r="P1498" s="1" t="s">
        <v>13007</v>
      </c>
      <c r="Q1498" s="1" t="s">
        <v>14060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8092</v>
      </c>
      <c r="H1499" s="1" t="s">
        <v>9594</v>
      </c>
      <c r="I1499" s="1" t="s">
        <v>11180</v>
      </c>
      <c r="J1499" s="1"/>
      <c r="K1499" s="1" t="s">
        <v>11331</v>
      </c>
      <c r="L1499" s="1" t="s">
        <v>1497</v>
      </c>
      <c r="M1499" s="1" t="s">
        <v>12827</v>
      </c>
      <c r="N1499" s="1" t="s">
        <v>13002</v>
      </c>
      <c r="O1499" s="1" t="s">
        <v>1497</v>
      </c>
      <c r="P1499" s="1" t="s">
        <v>13007</v>
      </c>
      <c r="Q1499" s="1" t="s">
        <v>14061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8093</v>
      </c>
      <c r="H1500" s="1" t="s">
        <v>9595</v>
      </c>
      <c r="I1500" s="1" t="s">
        <v>11181</v>
      </c>
      <c r="J1500" s="1"/>
      <c r="K1500" s="1" t="s">
        <v>11331</v>
      </c>
      <c r="L1500" s="1" t="s">
        <v>1498</v>
      </c>
      <c r="M1500" s="1" t="s">
        <v>12828</v>
      </c>
      <c r="N1500" s="1" t="s">
        <v>13002</v>
      </c>
      <c r="O1500" s="1" t="s">
        <v>1498</v>
      </c>
      <c r="P1500" s="1" t="s">
        <v>13007</v>
      </c>
      <c r="Q1500" s="1" t="s">
        <v>14062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8094</v>
      </c>
      <c r="H1501" s="1" t="s">
        <v>9596</v>
      </c>
      <c r="I1501" s="1" t="s">
        <v>11182</v>
      </c>
      <c r="J1501" s="1"/>
      <c r="K1501" s="1" t="s">
        <v>11331</v>
      </c>
      <c r="L1501" s="1" t="s">
        <v>1499</v>
      </c>
      <c r="M1501" s="1" t="s">
        <v>12829</v>
      </c>
      <c r="N1501" s="1" t="s">
        <v>13002</v>
      </c>
      <c r="O1501" s="1" t="s">
        <v>1499</v>
      </c>
      <c r="P1501" s="1" t="s">
        <v>13007</v>
      </c>
      <c r="Q1501" s="1" t="s">
        <v>14063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4887</v>
      </c>
      <c r="H1502" s="1" t="s">
        <v>9597</v>
      </c>
      <c r="I1502" s="1" t="s">
        <v>10286</v>
      </c>
      <c r="J1502" s="1"/>
      <c r="K1502" s="1" t="s">
        <v>11331</v>
      </c>
      <c r="L1502" s="1" t="s">
        <v>1500</v>
      </c>
      <c r="M1502" s="1" t="s">
        <v>12830</v>
      </c>
      <c r="N1502" s="1" t="s">
        <v>13002</v>
      </c>
      <c r="O1502" s="1" t="s">
        <v>1500</v>
      </c>
      <c r="P1502" s="1" t="s">
        <v>13007</v>
      </c>
      <c r="Q1502" s="1" t="s">
        <v>14064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8095</v>
      </c>
      <c r="H1503" s="1" t="s">
        <v>9598</v>
      </c>
      <c r="I1503" s="1" t="s">
        <v>10060</v>
      </c>
      <c r="J1503" s="1"/>
      <c r="K1503" s="1" t="s">
        <v>11331</v>
      </c>
      <c r="L1503" s="1" t="s">
        <v>1501</v>
      </c>
      <c r="M1503" s="1" t="s">
        <v>12831</v>
      </c>
      <c r="N1503" s="1" t="s">
        <v>13002</v>
      </c>
      <c r="O1503" s="1" t="s">
        <v>1501</v>
      </c>
      <c r="P1503" s="1" t="s">
        <v>13007</v>
      </c>
      <c r="Q1503" s="1" t="s">
        <v>14065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8096</v>
      </c>
      <c r="H1504" s="1" t="s">
        <v>9599</v>
      </c>
      <c r="I1504" s="1" t="s">
        <v>11183</v>
      </c>
      <c r="J1504" s="1"/>
      <c r="K1504" s="1" t="s">
        <v>11331</v>
      </c>
      <c r="L1504" s="1" t="s">
        <v>1502</v>
      </c>
      <c r="M1504" s="1" t="s">
        <v>12832</v>
      </c>
      <c r="N1504" s="1" t="s">
        <v>13002</v>
      </c>
      <c r="O1504" s="1" t="s">
        <v>1502</v>
      </c>
      <c r="P1504" s="1" t="s">
        <v>13007</v>
      </c>
      <c r="Q1504" s="1" t="s">
        <v>14066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8097</v>
      </c>
      <c r="H1505" s="1" t="s">
        <v>9600</v>
      </c>
      <c r="I1505" s="1" t="s">
        <v>11184</v>
      </c>
      <c r="J1505" s="1"/>
      <c r="K1505" s="1" t="s">
        <v>11331</v>
      </c>
      <c r="L1505" s="1" t="s">
        <v>1503</v>
      </c>
      <c r="M1505" s="1" t="s">
        <v>12833</v>
      </c>
      <c r="N1505" s="1" t="s">
        <v>13002</v>
      </c>
      <c r="O1505" s="1" t="s">
        <v>1503</v>
      </c>
      <c r="P1505" s="1" t="s">
        <v>13007</v>
      </c>
      <c r="Q1505" s="1" t="s">
        <v>14067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8098</v>
      </c>
      <c r="H1506" s="1" t="s">
        <v>6499</v>
      </c>
      <c r="I1506" s="1" t="s">
        <v>11185</v>
      </c>
      <c r="J1506" s="1"/>
      <c r="K1506" s="1" t="s">
        <v>11331</v>
      </c>
      <c r="L1506" s="1" t="s">
        <v>1504</v>
      </c>
      <c r="M1506" s="1" t="s">
        <v>12834</v>
      </c>
      <c r="N1506" s="1" t="s">
        <v>13002</v>
      </c>
      <c r="O1506" s="1" t="s">
        <v>1504</v>
      </c>
      <c r="P1506" s="1" t="s">
        <v>13007</v>
      </c>
      <c r="Q1506" s="1" t="s">
        <v>14068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8099</v>
      </c>
      <c r="H1507" s="1" t="s">
        <v>9601</v>
      </c>
      <c r="I1507" s="1" t="s">
        <v>11186</v>
      </c>
      <c r="J1507" s="1"/>
      <c r="K1507" s="1" t="s">
        <v>11331</v>
      </c>
      <c r="L1507" s="1" t="s">
        <v>1505</v>
      </c>
      <c r="M1507" s="1" t="s">
        <v>12835</v>
      </c>
      <c r="N1507" s="1" t="s">
        <v>13002</v>
      </c>
      <c r="O1507" s="1" t="s">
        <v>1505</v>
      </c>
      <c r="P1507" s="1" t="s">
        <v>13007</v>
      </c>
      <c r="Q1507" s="1" t="s">
        <v>14069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8100</v>
      </c>
      <c r="H1508" s="1" t="s">
        <v>9602</v>
      </c>
      <c r="I1508" s="1" t="s">
        <v>11187</v>
      </c>
      <c r="J1508" s="1"/>
      <c r="K1508" s="1" t="s">
        <v>11331</v>
      </c>
      <c r="L1508" s="1" t="s">
        <v>1506</v>
      </c>
      <c r="M1508" s="1" t="s">
        <v>12836</v>
      </c>
      <c r="N1508" s="1" t="s">
        <v>13002</v>
      </c>
      <c r="O1508" s="1" t="s">
        <v>1506</v>
      </c>
      <c r="P1508" s="1" t="s">
        <v>13007</v>
      </c>
      <c r="Q1508" s="1" t="s">
        <v>14070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8101</v>
      </c>
      <c r="H1509" s="1" t="s">
        <v>9603</v>
      </c>
      <c r="I1509" s="1" t="s">
        <v>11188</v>
      </c>
      <c r="J1509" s="1"/>
      <c r="K1509" s="1" t="s">
        <v>11331</v>
      </c>
      <c r="L1509" s="1" t="s">
        <v>1507</v>
      </c>
      <c r="M1509" s="1" t="s">
        <v>12837</v>
      </c>
      <c r="N1509" s="1" t="s">
        <v>13002</v>
      </c>
      <c r="O1509" s="1" t="s">
        <v>1507</v>
      </c>
      <c r="P1509" s="1" t="s">
        <v>13007</v>
      </c>
      <c r="Q1509" s="1" t="s">
        <v>14071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8102</v>
      </c>
      <c r="H1510" s="1" t="s">
        <v>9604</v>
      </c>
      <c r="I1510" s="1" t="s">
        <v>11189</v>
      </c>
      <c r="J1510" s="1"/>
      <c r="K1510" s="1" t="s">
        <v>11331</v>
      </c>
      <c r="L1510" s="1" t="s">
        <v>1508</v>
      </c>
      <c r="M1510" s="1" t="s">
        <v>12838</v>
      </c>
      <c r="N1510" s="1" t="s">
        <v>13002</v>
      </c>
      <c r="O1510" s="1" t="s">
        <v>1508</v>
      </c>
      <c r="P1510" s="1" t="s">
        <v>13007</v>
      </c>
      <c r="Q1510" s="1" t="s">
        <v>14072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8103</v>
      </c>
      <c r="H1511" s="1" t="s">
        <v>9605</v>
      </c>
      <c r="I1511" s="1" t="s">
        <v>11190</v>
      </c>
      <c r="J1511" s="1"/>
      <c r="K1511" s="1" t="s">
        <v>11331</v>
      </c>
      <c r="L1511" s="1" t="s">
        <v>1509</v>
      </c>
      <c r="M1511" s="1" t="s">
        <v>12839</v>
      </c>
      <c r="N1511" s="1" t="s">
        <v>13002</v>
      </c>
      <c r="O1511" s="1" t="s">
        <v>1509</v>
      </c>
      <c r="P1511" s="1" t="s">
        <v>13007</v>
      </c>
      <c r="Q1511" s="1" t="s">
        <v>14073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8104</v>
      </c>
      <c r="H1512" s="1" t="s">
        <v>9606</v>
      </c>
      <c r="I1512" s="1" t="s">
        <v>11191</v>
      </c>
      <c r="J1512" s="1"/>
      <c r="K1512" s="1" t="s">
        <v>11331</v>
      </c>
      <c r="L1512" s="1" t="s">
        <v>1510</v>
      </c>
      <c r="M1512" s="1" t="s">
        <v>12840</v>
      </c>
      <c r="N1512" s="1" t="s">
        <v>13002</v>
      </c>
      <c r="O1512" s="1" t="s">
        <v>1510</v>
      </c>
      <c r="P1512" s="1" t="s">
        <v>13007</v>
      </c>
      <c r="Q1512" s="1" t="s">
        <v>14074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8105</v>
      </c>
      <c r="H1513" s="1" t="s">
        <v>9607</v>
      </c>
      <c r="I1513" s="1" t="s">
        <v>11192</v>
      </c>
      <c r="J1513" s="1"/>
      <c r="K1513" s="1" t="s">
        <v>11331</v>
      </c>
      <c r="L1513" s="1" t="s">
        <v>1511</v>
      </c>
      <c r="M1513" s="1" t="s">
        <v>12841</v>
      </c>
      <c r="N1513" s="1" t="s">
        <v>13002</v>
      </c>
      <c r="O1513" s="1" t="s">
        <v>1511</v>
      </c>
      <c r="P1513" s="1" t="s">
        <v>13007</v>
      </c>
      <c r="Q1513" s="1" t="s">
        <v>14075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8106</v>
      </c>
      <c r="H1514" s="1" t="s">
        <v>9608</v>
      </c>
      <c r="I1514" s="1" t="s">
        <v>11193</v>
      </c>
      <c r="J1514" s="1"/>
      <c r="K1514" s="1" t="s">
        <v>11331</v>
      </c>
      <c r="L1514" s="1" t="s">
        <v>1512</v>
      </c>
      <c r="M1514" s="1" t="s">
        <v>12842</v>
      </c>
      <c r="N1514" s="1" t="s">
        <v>13002</v>
      </c>
      <c r="O1514" s="1" t="s">
        <v>1512</v>
      </c>
      <c r="P1514" s="1" t="s">
        <v>13007</v>
      </c>
      <c r="Q1514" s="1" t="s">
        <v>14076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8107</v>
      </c>
      <c r="H1515" s="1" t="s">
        <v>9609</v>
      </c>
      <c r="I1515" s="1" t="s">
        <v>11194</v>
      </c>
      <c r="J1515" s="1"/>
      <c r="K1515" s="1" t="s">
        <v>11331</v>
      </c>
      <c r="L1515" s="1" t="s">
        <v>1513</v>
      </c>
      <c r="M1515" s="1" t="s">
        <v>12843</v>
      </c>
      <c r="N1515" s="1" t="s">
        <v>13002</v>
      </c>
      <c r="O1515" s="1" t="s">
        <v>1513</v>
      </c>
      <c r="P1515" s="1" t="s">
        <v>13007</v>
      </c>
      <c r="Q1515" s="1" t="s">
        <v>14077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8108</v>
      </c>
      <c r="H1516" s="1" t="s">
        <v>9610</v>
      </c>
      <c r="I1516" s="1" t="s">
        <v>11195</v>
      </c>
      <c r="J1516" s="1"/>
      <c r="K1516" s="1" t="s">
        <v>11331</v>
      </c>
      <c r="L1516" s="1" t="s">
        <v>1514</v>
      </c>
      <c r="M1516" s="1" t="s">
        <v>12844</v>
      </c>
      <c r="N1516" s="1" t="s">
        <v>13002</v>
      </c>
      <c r="O1516" s="1" t="s">
        <v>1514</v>
      </c>
      <c r="P1516" s="1" t="s">
        <v>13007</v>
      </c>
      <c r="Q1516" s="1" t="s">
        <v>14078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8109</v>
      </c>
      <c r="H1517" s="1" t="s">
        <v>9611</v>
      </c>
      <c r="I1517" s="1" t="s">
        <v>11196</v>
      </c>
      <c r="J1517" s="1"/>
      <c r="K1517" s="1" t="s">
        <v>11331</v>
      </c>
      <c r="L1517" s="1" t="s">
        <v>1515</v>
      </c>
      <c r="M1517" s="1" t="s">
        <v>12845</v>
      </c>
      <c r="N1517" s="1" t="s">
        <v>13002</v>
      </c>
      <c r="O1517" s="1" t="s">
        <v>1515</v>
      </c>
      <c r="P1517" s="1" t="s">
        <v>13007</v>
      </c>
      <c r="Q1517" s="1" t="s">
        <v>14079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4903</v>
      </c>
      <c r="H1518" s="1" t="s">
        <v>9612</v>
      </c>
      <c r="I1518" s="1" t="s">
        <v>11197</v>
      </c>
      <c r="J1518" s="1"/>
      <c r="K1518" s="1" t="s">
        <v>11331</v>
      </c>
      <c r="L1518" s="1" t="s">
        <v>1516</v>
      </c>
      <c r="M1518" s="1" t="s">
        <v>12846</v>
      </c>
      <c r="N1518" s="1" t="s">
        <v>13002</v>
      </c>
      <c r="O1518" s="1" t="s">
        <v>1516</v>
      </c>
      <c r="P1518" s="1" t="s">
        <v>13007</v>
      </c>
      <c r="Q1518" s="1" t="s">
        <v>14080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8110</v>
      </c>
      <c r="H1519" s="1" t="s">
        <v>9613</v>
      </c>
      <c r="I1519" s="1" t="s">
        <v>11198</v>
      </c>
      <c r="J1519" s="1"/>
      <c r="K1519" s="1" t="s">
        <v>11331</v>
      </c>
      <c r="L1519" s="1" t="s">
        <v>1517</v>
      </c>
      <c r="M1519" s="1" t="s">
        <v>12847</v>
      </c>
      <c r="N1519" s="1" t="s">
        <v>13002</v>
      </c>
      <c r="O1519" s="1" t="s">
        <v>1517</v>
      </c>
      <c r="P1519" s="1" t="s">
        <v>13007</v>
      </c>
      <c r="Q1519" s="1" t="s">
        <v>14081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8111</v>
      </c>
      <c r="H1520" s="1" t="s">
        <v>9614</v>
      </c>
      <c r="I1520" s="1" t="s">
        <v>11199</v>
      </c>
      <c r="J1520" s="1"/>
      <c r="K1520" s="1" t="s">
        <v>11331</v>
      </c>
      <c r="L1520" s="1" t="s">
        <v>1518</v>
      </c>
      <c r="M1520" s="1" t="s">
        <v>12848</v>
      </c>
      <c r="N1520" s="1" t="s">
        <v>13002</v>
      </c>
      <c r="O1520" s="1" t="s">
        <v>1518</v>
      </c>
      <c r="P1520" s="1" t="s">
        <v>13007</v>
      </c>
      <c r="Q1520" s="1" t="s">
        <v>14082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8112</v>
      </c>
      <c r="H1521" s="1" t="s">
        <v>4906</v>
      </c>
      <c r="I1521" s="1" t="s">
        <v>10775</v>
      </c>
      <c r="J1521" s="1"/>
      <c r="K1521" s="1" t="s">
        <v>11331</v>
      </c>
      <c r="L1521" s="1" t="s">
        <v>1519</v>
      </c>
      <c r="M1521" s="1" t="s">
        <v>12849</v>
      </c>
      <c r="N1521" s="1" t="s">
        <v>13002</v>
      </c>
      <c r="O1521" s="1" t="s">
        <v>1519</v>
      </c>
      <c r="P1521" s="1" t="s">
        <v>13007</v>
      </c>
      <c r="Q1521" s="1" t="s">
        <v>14083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8113</v>
      </c>
      <c r="H1522" s="1" t="s">
        <v>9615</v>
      </c>
      <c r="I1522" s="1" t="s">
        <v>11200</v>
      </c>
      <c r="J1522" s="1"/>
      <c r="K1522" s="1" t="s">
        <v>11331</v>
      </c>
      <c r="L1522" s="1" t="s">
        <v>1520</v>
      </c>
      <c r="M1522" s="1" t="s">
        <v>12850</v>
      </c>
      <c r="N1522" s="1" t="s">
        <v>13002</v>
      </c>
      <c r="O1522" s="1" t="s">
        <v>1520</v>
      </c>
      <c r="P1522" s="1" t="s">
        <v>13007</v>
      </c>
      <c r="Q1522" s="1" t="s">
        <v>14084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8114</v>
      </c>
      <c r="H1523" s="1" t="s">
        <v>9616</v>
      </c>
      <c r="I1523" s="1" t="s">
        <v>11201</v>
      </c>
      <c r="J1523" s="1"/>
      <c r="K1523" s="1" t="s">
        <v>11331</v>
      </c>
      <c r="L1523" s="1" t="s">
        <v>1521</v>
      </c>
      <c r="M1523" s="1" t="s">
        <v>12851</v>
      </c>
      <c r="N1523" s="1" t="s">
        <v>13002</v>
      </c>
      <c r="O1523" s="1" t="s">
        <v>1521</v>
      </c>
      <c r="P1523" s="1" t="s">
        <v>13007</v>
      </c>
      <c r="Q1523" s="1" t="s">
        <v>14085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8115</v>
      </c>
      <c r="H1524" s="1" t="s">
        <v>9617</v>
      </c>
      <c r="I1524" s="1" t="s">
        <v>11202</v>
      </c>
      <c r="J1524" s="1"/>
      <c r="K1524" s="1" t="s">
        <v>11331</v>
      </c>
      <c r="L1524" s="1" t="s">
        <v>1522</v>
      </c>
      <c r="M1524" s="1" t="s">
        <v>12852</v>
      </c>
      <c r="N1524" s="1" t="s">
        <v>13002</v>
      </c>
      <c r="O1524" s="1" t="s">
        <v>1522</v>
      </c>
      <c r="P1524" s="1" t="s">
        <v>13007</v>
      </c>
      <c r="Q1524" s="1" t="s">
        <v>14086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8116</v>
      </c>
      <c r="H1525" s="1" t="s">
        <v>9618</v>
      </c>
      <c r="I1525" s="1" t="s">
        <v>11203</v>
      </c>
      <c r="J1525" s="1"/>
      <c r="K1525" s="1" t="s">
        <v>11331</v>
      </c>
      <c r="L1525" s="1" t="s">
        <v>1523</v>
      </c>
      <c r="M1525" s="1" t="s">
        <v>12853</v>
      </c>
      <c r="N1525" s="1" t="s">
        <v>13002</v>
      </c>
      <c r="O1525" s="1" t="s">
        <v>1523</v>
      </c>
      <c r="P1525" s="1" t="s">
        <v>13007</v>
      </c>
      <c r="Q1525" s="1" t="s">
        <v>14087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8117</v>
      </c>
      <c r="H1526" s="1" t="s">
        <v>9619</v>
      </c>
      <c r="I1526" s="1" t="s">
        <v>10301</v>
      </c>
      <c r="J1526" s="1"/>
      <c r="K1526" s="1" t="s">
        <v>11331</v>
      </c>
      <c r="L1526" s="1" t="s">
        <v>1524</v>
      </c>
      <c r="M1526" s="1" t="s">
        <v>12854</v>
      </c>
      <c r="N1526" s="1" t="s">
        <v>13002</v>
      </c>
      <c r="O1526" s="1" t="s">
        <v>1524</v>
      </c>
      <c r="P1526" s="1" t="s">
        <v>13007</v>
      </c>
      <c r="Q1526" s="1" t="s">
        <v>14088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8118</v>
      </c>
      <c r="H1527" s="1" t="s">
        <v>9620</v>
      </c>
      <c r="I1527" s="1" t="s">
        <v>11204</v>
      </c>
      <c r="J1527" s="1"/>
      <c r="K1527" s="1" t="s">
        <v>11331</v>
      </c>
      <c r="L1527" s="1" t="s">
        <v>1525</v>
      </c>
      <c r="M1527" s="1" t="s">
        <v>12855</v>
      </c>
      <c r="N1527" s="1" t="s">
        <v>13002</v>
      </c>
      <c r="O1527" s="1" t="s">
        <v>1525</v>
      </c>
      <c r="P1527" s="1" t="s">
        <v>13007</v>
      </c>
      <c r="Q1527" s="1" t="s">
        <v>14089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8119</v>
      </c>
      <c r="H1528" s="1" t="s">
        <v>9621</v>
      </c>
      <c r="I1528" s="1" t="s">
        <v>11205</v>
      </c>
      <c r="J1528" s="1"/>
      <c r="K1528" s="1" t="s">
        <v>11331</v>
      </c>
      <c r="L1528" s="1" t="s">
        <v>1526</v>
      </c>
      <c r="M1528" s="1" t="s">
        <v>12856</v>
      </c>
      <c r="N1528" s="1" t="s">
        <v>13002</v>
      </c>
      <c r="O1528" s="1" t="s">
        <v>1526</v>
      </c>
      <c r="P1528" s="1" t="s">
        <v>13007</v>
      </c>
      <c r="Q1528" s="1" t="s">
        <v>14090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8120</v>
      </c>
      <c r="H1529" s="1" t="s">
        <v>9622</v>
      </c>
      <c r="I1529" s="1" t="s">
        <v>11206</v>
      </c>
      <c r="J1529" s="1"/>
      <c r="K1529" s="1" t="s">
        <v>11331</v>
      </c>
      <c r="L1529" s="1" t="s">
        <v>1527</v>
      </c>
      <c r="M1529" s="1" t="s">
        <v>12857</v>
      </c>
      <c r="N1529" s="1" t="s">
        <v>13002</v>
      </c>
      <c r="O1529" s="1" t="s">
        <v>1527</v>
      </c>
      <c r="P1529" s="1" t="s">
        <v>13007</v>
      </c>
      <c r="Q1529" s="1" t="s">
        <v>14091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8121</v>
      </c>
      <c r="H1530" s="1" t="s">
        <v>9623</v>
      </c>
      <c r="I1530" s="1" t="s">
        <v>11207</v>
      </c>
      <c r="J1530" s="1"/>
      <c r="K1530" s="1" t="s">
        <v>11331</v>
      </c>
      <c r="L1530" s="1" t="s">
        <v>1528</v>
      </c>
      <c r="M1530" s="1" t="s">
        <v>12858</v>
      </c>
      <c r="N1530" s="1" t="s">
        <v>13002</v>
      </c>
      <c r="O1530" s="1" t="s">
        <v>1528</v>
      </c>
      <c r="P1530" s="1" t="s">
        <v>13007</v>
      </c>
      <c r="Q1530" s="1" t="s">
        <v>14092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8122</v>
      </c>
      <c r="H1531" s="1" t="s">
        <v>9624</v>
      </c>
      <c r="I1531" s="1" t="s">
        <v>11208</v>
      </c>
      <c r="J1531" s="1"/>
      <c r="K1531" s="1" t="s">
        <v>11331</v>
      </c>
      <c r="L1531" s="1" t="s">
        <v>1529</v>
      </c>
      <c r="M1531" s="1" t="s">
        <v>12859</v>
      </c>
      <c r="N1531" s="1" t="s">
        <v>13002</v>
      </c>
      <c r="O1531" s="1" t="s">
        <v>1529</v>
      </c>
      <c r="P1531" s="1" t="s">
        <v>13007</v>
      </c>
      <c r="Q1531" s="1" t="s">
        <v>14093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8123</v>
      </c>
      <c r="H1532" s="1" t="s">
        <v>9625</v>
      </c>
      <c r="I1532" s="1" t="s">
        <v>11209</v>
      </c>
      <c r="J1532" s="1"/>
      <c r="K1532" s="1" t="s">
        <v>11331</v>
      </c>
      <c r="L1532" s="1" t="s">
        <v>1530</v>
      </c>
      <c r="M1532" s="1" t="s">
        <v>12860</v>
      </c>
      <c r="N1532" s="1" t="s">
        <v>13002</v>
      </c>
      <c r="O1532" s="1" t="s">
        <v>1530</v>
      </c>
      <c r="P1532" s="1" t="s">
        <v>13007</v>
      </c>
      <c r="Q1532" s="1" t="s">
        <v>14094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8124</v>
      </c>
      <c r="H1533" s="1" t="s">
        <v>9626</v>
      </c>
      <c r="I1533" s="1" t="s">
        <v>11210</v>
      </c>
      <c r="J1533" s="1"/>
      <c r="K1533" s="1" t="s">
        <v>11331</v>
      </c>
      <c r="L1533" s="1" t="s">
        <v>1531</v>
      </c>
      <c r="M1533" s="1" t="s">
        <v>12861</v>
      </c>
      <c r="N1533" s="1" t="s">
        <v>13002</v>
      </c>
      <c r="O1533" s="1" t="s">
        <v>1531</v>
      </c>
      <c r="P1533" s="1" t="s">
        <v>13007</v>
      </c>
      <c r="Q1533" s="1" t="s">
        <v>14095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9627</v>
      </c>
      <c r="I1534" s="1" t="s">
        <v>9866</v>
      </c>
      <c r="J1534" s="1"/>
      <c r="K1534" s="1" t="s">
        <v>11331</v>
      </c>
      <c r="L1534" s="1" t="s">
        <v>1532</v>
      </c>
      <c r="M1534" s="1" t="s">
        <v>12862</v>
      </c>
      <c r="N1534" s="1" t="s">
        <v>13002</v>
      </c>
      <c r="O1534" s="1" t="s">
        <v>1532</v>
      </c>
      <c r="P1534" s="1" t="s">
        <v>13007</v>
      </c>
      <c r="Q1534" s="1" t="s">
        <v>14096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8125</v>
      </c>
      <c r="H1535" s="1" t="s">
        <v>9628</v>
      </c>
      <c r="I1535" s="1" t="s">
        <v>11211</v>
      </c>
      <c r="J1535" s="1"/>
      <c r="K1535" s="1" t="s">
        <v>11331</v>
      </c>
      <c r="L1535" s="1" t="s">
        <v>1533</v>
      </c>
      <c r="M1535" s="1" t="s">
        <v>12863</v>
      </c>
      <c r="N1535" s="1" t="s">
        <v>13002</v>
      </c>
      <c r="O1535" s="1" t="s">
        <v>1533</v>
      </c>
      <c r="P1535" s="1" t="s">
        <v>13007</v>
      </c>
      <c r="Q1535" s="1" t="s">
        <v>14097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8126</v>
      </c>
      <c r="H1536" s="1" t="s">
        <v>9629</v>
      </c>
      <c r="I1536" s="1" t="s">
        <v>11212</v>
      </c>
      <c r="J1536" s="1"/>
      <c r="K1536" s="1" t="s">
        <v>11331</v>
      </c>
      <c r="L1536" s="1" t="s">
        <v>1534</v>
      </c>
      <c r="M1536" s="1" t="s">
        <v>12864</v>
      </c>
      <c r="N1536" s="1" t="s">
        <v>13002</v>
      </c>
      <c r="O1536" s="1" t="s">
        <v>1534</v>
      </c>
      <c r="P1536" s="1" t="s">
        <v>13007</v>
      </c>
      <c r="Q1536" s="1" t="s">
        <v>14098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8127</v>
      </c>
      <c r="H1537" s="1" t="s">
        <v>9630</v>
      </c>
      <c r="I1537" s="1" t="s">
        <v>10997</v>
      </c>
      <c r="J1537" s="1"/>
      <c r="K1537" s="1" t="s">
        <v>11331</v>
      </c>
      <c r="L1537" s="1" t="s">
        <v>1535</v>
      </c>
      <c r="M1537" s="1" t="s">
        <v>12865</v>
      </c>
      <c r="N1537" s="1" t="s">
        <v>13002</v>
      </c>
      <c r="O1537" s="1" t="s">
        <v>1535</v>
      </c>
      <c r="P1537" s="1" t="s">
        <v>13007</v>
      </c>
      <c r="Q1537" s="1" t="s">
        <v>14099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8128</v>
      </c>
      <c r="H1538" s="1" t="s">
        <v>9627</v>
      </c>
      <c r="I1538" s="1" t="s">
        <v>11213</v>
      </c>
      <c r="J1538" s="1"/>
      <c r="K1538" s="1" t="s">
        <v>11331</v>
      </c>
      <c r="L1538" s="1" t="s">
        <v>1536</v>
      </c>
      <c r="M1538" s="1" t="s">
        <v>12866</v>
      </c>
      <c r="N1538" s="1" t="s">
        <v>13002</v>
      </c>
      <c r="O1538" s="1" t="s">
        <v>1536</v>
      </c>
      <c r="P1538" s="1" t="s">
        <v>13007</v>
      </c>
      <c r="Q1538" s="1" t="s">
        <v>14096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8129</v>
      </c>
      <c r="H1539" s="1" t="s">
        <v>9631</v>
      </c>
      <c r="I1539" s="1" t="s">
        <v>11214</v>
      </c>
      <c r="J1539" s="1"/>
      <c r="K1539" s="1" t="s">
        <v>11331</v>
      </c>
      <c r="L1539" s="1" t="s">
        <v>1537</v>
      </c>
      <c r="M1539" s="1" t="s">
        <v>12867</v>
      </c>
      <c r="N1539" s="1" t="s">
        <v>13002</v>
      </c>
      <c r="O1539" s="1" t="s">
        <v>1537</v>
      </c>
      <c r="P1539" s="1" t="s">
        <v>13007</v>
      </c>
      <c r="Q1539" s="1" t="s">
        <v>14100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8130</v>
      </c>
      <c r="H1540" s="1" t="s">
        <v>9632</v>
      </c>
      <c r="I1540" s="1" t="s">
        <v>11215</v>
      </c>
      <c r="J1540" s="1"/>
      <c r="K1540" s="1" t="s">
        <v>11331</v>
      </c>
      <c r="L1540" s="1" t="s">
        <v>1538</v>
      </c>
      <c r="M1540" s="1" t="s">
        <v>12868</v>
      </c>
      <c r="N1540" s="1" t="s">
        <v>13002</v>
      </c>
      <c r="O1540" s="1" t="s">
        <v>1538</v>
      </c>
      <c r="P1540" s="1" t="s">
        <v>13007</v>
      </c>
      <c r="Q1540" s="1" t="s">
        <v>14101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8131</v>
      </c>
      <c r="H1541" s="1" t="s">
        <v>9633</v>
      </c>
      <c r="I1541" s="1" t="s">
        <v>10956</v>
      </c>
      <c r="J1541" s="1"/>
      <c r="K1541" s="1" t="s">
        <v>11331</v>
      </c>
      <c r="L1541" s="1" t="s">
        <v>1539</v>
      </c>
      <c r="M1541" s="1" t="s">
        <v>12869</v>
      </c>
      <c r="N1541" s="1" t="s">
        <v>13002</v>
      </c>
      <c r="O1541" s="1" t="s">
        <v>1539</v>
      </c>
      <c r="P1541" s="1" t="s">
        <v>13007</v>
      </c>
      <c r="Q1541" s="1" t="s">
        <v>14102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4927</v>
      </c>
      <c r="H1542" s="1" t="s">
        <v>9634</v>
      </c>
      <c r="I1542" s="1" t="s">
        <v>11216</v>
      </c>
      <c r="J1542" s="1"/>
      <c r="K1542" s="1" t="s">
        <v>11331</v>
      </c>
      <c r="L1542" s="1" t="s">
        <v>1540</v>
      </c>
      <c r="M1542" s="1" t="s">
        <v>12870</v>
      </c>
      <c r="N1542" s="1" t="s">
        <v>13002</v>
      </c>
      <c r="O1542" s="1" t="s">
        <v>1540</v>
      </c>
      <c r="P1542" s="1" t="s">
        <v>13007</v>
      </c>
      <c r="Q1542" s="1" t="s">
        <v>14103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8132</v>
      </c>
      <c r="H1543" s="1" t="s">
        <v>9635</v>
      </c>
      <c r="I1543" s="1" t="s">
        <v>11217</v>
      </c>
      <c r="J1543" s="1"/>
      <c r="K1543" s="1" t="s">
        <v>11331</v>
      </c>
      <c r="L1543" s="1" t="s">
        <v>1541</v>
      </c>
      <c r="M1543" s="1" t="s">
        <v>12871</v>
      </c>
      <c r="N1543" s="1" t="s">
        <v>13002</v>
      </c>
      <c r="O1543" s="1" t="s">
        <v>1541</v>
      </c>
      <c r="P1543" s="1" t="s">
        <v>13007</v>
      </c>
      <c r="Q1543" s="1" t="s">
        <v>14104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9636</v>
      </c>
      <c r="I1544" s="1" t="s">
        <v>11218</v>
      </c>
      <c r="J1544" s="1"/>
      <c r="K1544" s="1" t="s">
        <v>11331</v>
      </c>
      <c r="L1544" s="1" t="s">
        <v>1542</v>
      </c>
      <c r="M1544" s="1" t="s">
        <v>12872</v>
      </c>
      <c r="N1544" s="1" t="s">
        <v>13002</v>
      </c>
      <c r="O1544" s="1" t="s">
        <v>1542</v>
      </c>
      <c r="P1544" s="1" t="s">
        <v>13007</v>
      </c>
      <c r="Q1544" s="1" t="s">
        <v>14105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8133</v>
      </c>
      <c r="H1545" s="1" t="s">
        <v>9637</v>
      </c>
      <c r="I1545" s="1" t="s">
        <v>10808</v>
      </c>
      <c r="J1545" s="1"/>
      <c r="K1545" s="1" t="s">
        <v>11331</v>
      </c>
      <c r="L1545" s="1" t="s">
        <v>1543</v>
      </c>
      <c r="M1545" s="1" t="s">
        <v>12873</v>
      </c>
      <c r="N1545" s="1" t="s">
        <v>13002</v>
      </c>
      <c r="O1545" s="1" t="s">
        <v>1543</v>
      </c>
      <c r="P1545" s="1" t="s">
        <v>13007</v>
      </c>
      <c r="Q1545" s="1" t="s">
        <v>14106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9638</v>
      </c>
      <c r="I1546" s="1" t="s">
        <v>11219</v>
      </c>
      <c r="J1546" s="1"/>
      <c r="K1546" s="1" t="s">
        <v>11331</v>
      </c>
      <c r="L1546" s="1" t="s">
        <v>1544</v>
      </c>
      <c r="M1546" s="1" t="s">
        <v>12874</v>
      </c>
      <c r="N1546" s="1" t="s">
        <v>13002</v>
      </c>
      <c r="O1546" s="1" t="s">
        <v>1544</v>
      </c>
      <c r="P1546" s="1" t="s">
        <v>13007</v>
      </c>
      <c r="Q1546" s="1" t="s">
        <v>14107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9639</v>
      </c>
      <c r="I1547" s="1" t="s">
        <v>11220</v>
      </c>
      <c r="J1547" s="1"/>
      <c r="K1547" s="1" t="s">
        <v>11331</v>
      </c>
      <c r="L1547" s="1" t="s">
        <v>1545</v>
      </c>
      <c r="M1547" s="1" t="s">
        <v>12875</v>
      </c>
      <c r="N1547" s="1" t="s">
        <v>13002</v>
      </c>
      <c r="O1547" s="1" t="s">
        <v>1545</v>
      </c>
      <c r="P1547" s="1" t="s">
        <v>13007</v>
      </c>
      <c r="Q1547" s="1" t="s">
        <v>14108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9640</v>
      </c>
      <c r="I1548" s="1" t="s">
        <v>11221</v>
      </c>
      <c r="J1548" s="1"/>
      <c r="K1548" s="1" t="s">
        <v>11331</v>
      </c>
      <c r="L1548" s="1" t="s">
        <v>1546</v>
      </c>
      <c r="M1548" s="1" t="s">
        <v>12876</v>
      </c>
      <c r="N1548" s="1" t="s">
        <v>13002</v>
      </c>
      <c r="O1548" s="1" t="s">
        <v>1546</v>
      </c>
      <c r="P1548" s="1" t="s">
        <v>13007</v>
      </c>
      <c r="Q1548" s="1" t="s">
        <v>14109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4934</v>
      </c>
      <c r="H1549" s="1" t="s">
        <v>9641</v>
      </c>
      <c r="I1549" s="1" t="s">
        <v>11222</v>
      </c>
      <c r="J1549" s="1"/>
      <c r="K1549" s="1" t="s">
        <v>11331</v>
      </c>
      <c r="L1549" s="1" t="s">
        <v>1547</v>
      </c>
      <c r="M1549" s="1" t="s">
        <v>12877</v>
      </c>
      <c r="N1549" s="1" t="s">
        <v>13002</v>
      </c>
      <c r="O1549" s="1" t="s">
        <v>1547</v>
      </c>
      <c r="P1549" s="1" t="s">
        <v>13007</v>
      </c>
      <c r="Q1549" s="1" t="s">
        <v>14110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8137</v>
      </c>
      <c r="H1550" s="1" t="s">
        <v>9642</v>
      </c>
      <c r="I1550" s="1" t="s">
        <v>10549</v>
      </c>
      <c r="J1550" s="1"/>
      <c r="K1550" s="1" t="s">
        <v>11331</v>
      </c>
      <c r="L1550" s="1" t="s">
        <v>1548</v>
      </c>
      <c r="M1550" s="1" t="s">
        <v>12878</v>
      </c>
      <c r="N1550" s="1" t="s">
        <v>13002</v>
      </c>
      <c r="O1550" s="1" t="s">
        <v>1548</v>
      </c>
      <c r="P1550" s="1" t="s">
        <v>13007</v>
      </c>
      <c r="Q1550" s="1" t="s">
        <v>14111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8138</v>
      </c>
      <c r="H1551" s="1" t="s">
        <v>9643</v>
      </c>
      <c r="I1551" s="1" t="s">
        <v>11223</v>
      </c>
      <c r="J1551" s="1"/>
      <c r="K1551" s="1" t="s">
        <v>11331</v>
      </c>
      <c r="L1551" s="1" t="s">
        <v>1549</v>
      </c>
      <c r="M1551" s="1" t="s">
        <v>12879</v>
      </c>
      <c r="N1551" s="1" t="s">
        <v>13002</v>
      </c>
      <c r="O1551" s="1" t="s">
        <v>1549</v>
      </c>
      <c r="P1551" s="1" t="s">
        <v>13007</v>
      </c>
      <c r="Q1551" s="1" t="s">
        <v>14112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9644</v>
      </c>
      <c r="I1552" s="1" t="s">
        <v>11224</v>
      </c>
      <c r="J1552" s="1"/>
      <c r="K1552" s="1" t="s">
        <v>11331</v>
      </c>
      <c r="L1552" s="1" t="s">
        <v>1550</v>
      </c>
      <c r="M1552" s="1" t="s">
        <v>12880</v>
      </c>
      <c r="N1552" s="1" t="s">
        <v>13002</v>
      </c>
      <c r="O1552" s="1" t="s">
        <v>1550</v>
      </c>
      <c r="P1552" s="1" t="s">
        <v>13007</v>
      </c>
      <c r="Q1552" s="1" t="s">
        <v>14113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8139</v>
      </c>
      <c r="H1553" s="1" t="s">
        <v>9606</v>
      </c>
      <c r="I1553" s="1" t="s">
        <v>11225</v>
      </c>
      <c r="J1553" s="1"/>
      <c r="K1553" s="1" t="s">
        <v>11331</v>
      </c>
      <c r="L1553" s="1" t="s">
        <v>1551</v>
      </c>
      <c r="M1553" s="1" t="s">
        <v>12881</v>
      </c>
      <c r="N1553" s="1" t="s">
        <v>13002</v>
      </c>
      <c r="O1553" s="1" t="s">
        <v>1551</v>
      </c>
      <c r="P1553" s="1" t="s">
        <v>13007</v>
      </c>
      <c r="Q1553" s="1" t="s">
        <v>14074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9645</v>
      </c>
      <c r="I1554" s="1" t="s">
        <v>11226</v>
      </c>
      <c r="J1554" s="1"/>
      <c r="K1554" s="1" t="s">
        <v>11331</v>
      </c>
      <c r="L1554" s="1" t="s">
        <v>1552</v>
      </c>
      <c r="M1554" s="1" t="s">
        <v>12882</v>
      </c>
      <c r="N1554" s="1" t="s">
        <v>13002</v>
      </c>
      <c r="O1554" s="1" t="s">
        <v>1552</v>
      </c>
      <c r="P1554" s="1" t="s">
        <v>13007</v>
      </c>
      <c r="Q1554" s="1" t="s">
        <v>14114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8140</v>
      </c>
      <c r="H1555" s="1" t="s">
        <v>9646</v>
      </c>
      <c r="I1555" s="1" t="s">
        <v>11227</v>
      </c>
      <c r="J1555" s="1"/>
      <c r="K1555" s="1" t="s">
        <v>11331</v>
      </c>
      <c r="L1555" s="1" t="s">
        <v>1553</v>
      </c>
      <c r="M1555" s="1" t="s">
        <v>12883</v>
      </c>
      <c r="N1555" s="1" t="s">
        <v>13002</v>
      </c>
      <c r="O1555" s="1" t="s">
        <v>1553</v>
      </c>
      <c r="P1555" s="1" t="s">
        <v>13007</v>
      </c>
      <c r="Q1555" s="1" t="s">
        <v>14115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8141</v>
      </c>
      <c r="H1556" s="1" t="s">
        <v>9647</v>
      </c>
      <c r="I1556" s="1" t="s">
        <v>11228</v>
      </c>
      <c r="J1556" s="1"/>
      <c r="K1556" s="1" t="s">
        <v>11331</v>
      </c>
      <c r="L1556" s="1" t="s">
        <v>1554</v>
      </c>
      <c r="M1556" s="1" t="s">
        <v>12884</v>
      </c>
      <c r="N1556" s="1" t="s">
        <v>13002</v>
      </c>
      <c r="O1556" s="1" t="s">
        <v>1554</v>
      </c>
      <c r="P1556" s="1" t="s">
        <v>13007</v>
      </c>
      <c r="Q1556" s="1" t="s">
        <v>14116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8142</v>
      </c>
      <c r="H1557" s="1" t="s">
        <v>9648</v>
      </c>
      <c r="I1557" s="1" t="s">
        <v>11229</v>
      </c>
      <c r="J1557" s="1"/>
      <c r="K1557" s="1" t="s">
        <v>11331</v>
      </c>
      <c r="L1557" s="1" t="s">
        <v>1555</v>
      </c>
      <c r="M1557" s="1" t="s">
        <v>12885</v>
      </c>
      <c r="N1557" s="1" t="s">
        <v>13002</v>
      </c>
      <c r="O1557" s="1" t="s">
        <v>1555</v>
      </c>
      <c r="P1557" s="1" t="s">
        <v>13007</v>
      </c>
      <c r="Q1557" s="1" t="s">
        <v>14117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8143</v>
      </c>
      <c r="H1558" s="1" t="s">
        <v>9649</v>
      </c>
      <c r="I1558" s="1" t="s">
        <v>10499</v>
      </c>
      <c r="J1558" s="1"/>
      <c r="K1558" s="1" t="s">
        <v>11331</v>
      </c>
      <c r="L1558" s="1" t="s">
        <v>1556</v>
      </c>
      <c r="M1558" s="1" t="s">
        <v>12886</v>
      </c>
      <c r="N1558" s="1" t="s">
        <v>13002</v>
      </c>
      <c r="O1558" s="1" t="s">
        <v>1556</v>
      </c>
      <c r="P1558" s="1" t="s">
        <v>13007</v>
      </c>
      <c r="Q1558" s="1" t="s">
        <v>14118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8144</v>
      </c>
      <c r="H1559" s="1" t="s">
        <v>9650</v>
      </c>
      <c r="I1559" s="1" t="s">
        <v>11230</v>
      </c>
      <c r="J1559" s="1"/>
      <c r="K1559" s="1" t="s">
        <v>11331</v>
      </c>
      <c r="L1559" s="1" t="s">
        <v>1557</v>
      </c>
      <c r="M1559" s="1" t="s">
        <v>12887</v>
      </c>
      <c r="N1559" s="1" t="s">
        <v>13002</v>
      </c>
      <c r="O1559" s="1" t="s">
        <v>1557</v>
      </c>
      <c r="P1559" s="1" t="s">
        <v>13007</v>
      </c>
      <c r="Q1559" s="1" t="s">
        <v>14119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8145</v>
      </c>
      <c r="H1560" s="1" t="s">
        <v>9651</v>
      </c>
      <c r="I1560" s="1" t="s">
        <v>10359</v>
      </c>
      <c r="J1560" s="1"/>
      <c r="K1560" s="1" t="s">
        <v>11331</v>
      </c>
      <c r="L1560" s="1" t="s">
        <v>1558</v>
      </c>
      <c r="M1560" s="1" t="s">
        <v>12888</v>
      </c>
      <c r="N1560" s="1" t="s">
        <v>13002</v>
      </c>
      <c r="O1560" s="1" t="s">
        <v>1558</v>
      </c>
      <c r="P1560" s="1" t="s">
        <v>13007</v>
      </c>
      <c r="Q1560" s="1" t="s">
        <v>14120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8146</v>
      </c>
      <c r="H1561" s="1" t="s">
        <v>9652</v>
      </c>
      <c r="I1561" s="1" t="s">
        <v>11231</v>
      </c>
      <c r="J1561" s="1"/>
      <c r="K1561" s="1" t="s">
        <v>11331</v>
      </c>
      <c r="L1561" s="1" t="s">
        <v>1559</v>
      </c>
      <c r="M1561" s="1" t="s">
        <v>12889</v>
      </c>
      <c r="N1561" s="1" t="s">
        <v>13002</v>
      </c>
      <c r="O1561" s="1" t="s">
        <v>1559</v>
      </c>
      <c r="P1561" s="1" t="s">
        <v>13007</v>
      </c>
      <c r="Q1561" s="1" t="s">
        <v>14121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8147</v>
      </c>
      <c r="H1562" s="1" t="s">
        <v>9653</v>
      </c>
      <c r="I1562" s="1" t="s">
        <v>11232</v>
      </c>
      <c r="J1562" s="1"/>
      <c r="K1562" s="1" t="s">
        <v>11331</v>
      </c>
      <c r="L1562" s="1" t="s">
        <v>1560</v>
      </c>
      <c r="M1562" s="1" t="s">
        <v>12890</v>
      </c>
      <c r="N1562" s="1" t="s">
        <v>13002</v>
      </c>
      <c r="O1562" s="1" t="s">
        <v>1560</v>
      </c>
      <c r="P1562" s="1" t="s">
        <v>13007</v>
      </c>
      <c r="Q1562" s="1" t="s">
        <v>14122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8148</v>
      </c>
      <c r="H1563" s="1" t="s">
        <v>9654</v>
      </c>
      <c r="I1563" s="1" t="s">
        <v>11233</v>
      </c>
      <c r="J1563" s="1"/>
      <c r="K1563" s="1" t="s">
        <v>11331</v>
      </c>
      <c r="L1563" s="1" t="s">
        <v>1561</v>
      </c>
      <c r="M1563" s="1" t="s">
        <v>12891</v>
      </c>
      <c r="N1563" s="1" t="s">
        <v>13002</v>
      </c>
      <c r="O1563" s="1" t="s">
        <v>1561</v>
      </c>
      <c r="P1563" s="1" t="s">
        <v>13007</v>
      </c>
      <c r="Q1563" s="1" t="s">
        <v>14123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8149</v>
      </c>
      <c r="H1564" s="1" t="s">
        <v>9655</v>
      </c>
      <c r="I1564" s="1" t="s">
        <v>11234</v>
      </c>
      <c r="J1564" s="1"/>
      <c r="K1564" s="1" t="s">
        <v>11331</v>
      </c>
      <c r="L1564" s="1" t="s">
        <v>1562</v>
      </c>
      <c r="M1564" s="1" t="s">
        <v>12892</v>
      </c>
      <c r="N1564" s="1" t="s">
        <v>13002</v>
      </c>
      <c r="O1564" s="1" t="s">
        <v>1562</v>
      </c>
      <c r="P1564" s="1" t="s">
        <v>13007</v>
      </c>
      <c r="Q1564" s="1" t="s">
        <v>14124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8150</v>
      </c>
      <c r="H1565" s="1" t="s">
        <v>9656</v>
      </c>
      <c r="I1565" s="1" t="s">
        <v>11235</v>
      </c>
      <c r="J1565" s="1"/>
      <c r="K1565" s="1" t="s">
        <v>11331</v>
      </c>
      <c r="L1565" s="1" t="s">
        <v>1563</v>
      </c>
      <c r="M1565" s="1" t="s">
        <v>12893</v>
      </c>
      <c r="N1565" s="1" t="s">
        <v>13002</v>
      </c>
      <c r="O1565" s="1" t="s">
        <v>1563</v>
      </c>
      <c r="P1565" s="1" t="s">
        <v>13007</v>
      </c>
      <c r="Q1565" s="1" t="s">
        <v>14125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8151</v>
      </c>
      <c r="H1566" s="1" t="s">
        <v>9657</v>
      </c>
      <c r="I1566" s="1" t="s">
        <v>11236</v>
      </c>
      <c r="J1566" s="1"/>
      <c r="K1566" s="1" t="s">
        <v>11331</v>
      </c>
      <c r="L1566" s="1" t="s">
        <v>1564</v>
      </c>
      <c r="M1566" s="1" t="s">
        <v>12894</v>
      </c>
      <c r="N1566" s="1" t="s">
        <v>13002</v>
      </c>
      <c r="O1566" s="1" t="s">
        <v>1564</v>
      </c>
      <c r="P1566" s="1" t="s">
        <v>13007</v>
      </c>
      <c r="Q1566" s="1" t="s">
        <v>14126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4952</v>
      </c>
      <c r="H1567" s="1" t="s">
        <v>9658</v>
      </c>
      <c r="I1567" s="1" t="s">
        <v>11237</v>
      </c>
      <c r="J1567" s="1"/>
      <c r="K1567" s="1" t="s">
        <v>11331</v>
      </c>
      <c r="L1567" s="1" t="s">
        <v>1565</v>
      </c>
      <c r="M1567" s="1" t="s">
        <v>12895</v>
      </c>
      <c r="N1567" s="1" t="s">
        <v>13002</v>
      </c>
      <c r="O1567" s="1" t="s">
        <v>1565</v>
      </c>
      <c r="P1567" s="1" t="s">
        <v>13007</v>
      </c>
      <c r="Q1567" s="1" t="s">
        <v>14127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8152</v>
      </c>
      <c r="H1568" s="1" t="s">
        <v>9659</v>
      </c>
      <c r="I1568" s="1" t="s">
        <v>10244</v>
      </c>
      <c r="J1568" s="1"/>
      <c r="K1568" s="1" t="s">
        <v>11331</v>
      </c>
      <c r="L1568" s="1" t="s">
        <v>1566</v>
      </c>
      <c r="M1568" s="1" t="s">
        <v>12896</v>
      </c>
      <c r="N1568" s="1" t="s">
        <v>13002</v>
      </c>
      <c r="O1568" s="1" t="s">
        <v>1566</v>
      </c>
      <c r="P1568" s="1" t="s">
        <v>13007</v>
      </c>
      <c r="Q1568" s="1" t="s">
        <v>14128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8153</v>
      </c>
      <c r="H1569" s="1" t="s">
        <v>9660</v>
      </c>
      <c r="I1569" s="1" t="s">
        <v>11238</v>
      </c>
      <c r="J1569" s="1"/>
      <c r="K1569" s="1" t="s">
        <v>11331</v>
      </c>
      <c r="L1569" s="1" t="s">
        <v>1567</v>
      </c>
      <c r="M1569" s="1" t="s">
        <v>12897</v>
      </c>
      <c r="N1569" s="1" t="s">
        <v>13002</v>
      </c>
      <c r="O1569" s="1" t="s">
        <v>1567</v>
      </c>
      <c r="P1569" s="1" t="s">
        <v>13007</v>
      </c>
      <c r="Q1569" s="1" t="s">
        <v>14129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8154</v>
      </c>
      <c r="H1570" s="1" t="s">
        <v>9661</v>
      </c>
      <c r="I1570" s="1" t="s">
        <v>11239</v>
      </c>
      <c r="J1570" s="1"/>
      <c r="K1570" s="1" t="s">
        <v>11331</v>
      </c>
      <c r="L1570" s="1" t="s">
        <v>1568</v>
      </c>
      <c r="M1570" s="1" t="s">
        <v>12898</v>
      </c>
      <c r="N1570" s="1" t="s">
        <v>13002</v>
      </c>
      <c r="O1570" s="1" t="s">
        <v>1568</v>
      </c>
      <c r="P1570" s="1" t="s">
        <v>13007</v>
      </c>
      <c r="Q1570" s="1" t="s">
        <v>14130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8155</v>
      </c>
      <c r="H1571" s="1" t="s">
        <v>9662</v>
      </c>
      <c r="I1571" s="1" t="s">
        <v>10268</v>
      </c>
      <c r="J1571" s="1"/>
      <c r="K1571" s="1" t="s">
        <v>11331</v>
      </c>
      <c r="L1571" s="1" t="s">
        <v>1569</v>
      </c>
      <c r="M1571" s="1" t="s">
        <v>12899</v>
      </c>
      <c r="N1571" s="1" t="s">
        <v>13002</v>
      </c>
      <c r="O1571" s="1" t="s">
        <v>1569</v>
      </c>
      <c r="P1571" s="1" t="s">
        <v>13007</v>
      </c>
      <c r="Q1571" s="1" t="s">
        <v>14131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8156</v>
      </c>
      <c r="H1572" s="1" t="s">
        <v>9663</v>
      </c>
      <c r="I1572" s="1" t="s">
        <v>11240</v>
      </c>
      <c r="J1572" s="1"/>
      <c r="K1572" s="1" t="s">
        <v>11331</v>
      </c>
      <c r="L1572" s="1" t="s">
        <v>1570</v>
      </c>
      <c r="M1572" s="1" t="s">
        <v>12900</v>
      </c>
      <c r="N1572" s="1" t="s">
        <v>13002</v>
      </c>
      <c r="O1572" s="1" t="s">
        <v>1570</v>
      </c>
      <c r="P1572" s="1" t="s">
        <v>13007</v>
      </c>
      <c r="Q1572" s="1" t="s">
        <v>14132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8157</v>
      </c>
      <c r="H1573" s="1" t="s">
        <v>9664</v>
      </c>
      <c r="I1573" s="1" t="s">
        <v>10270</v>
      </c>
      <c r="J1573" s="1"/>
      <c r="K1573" s="1" t="s">
        <v>11331</v>
      </c>
      <c r="L1573" s="1" t="s">
        <v>1571</v>
      </c>
      <c r="M1573" s="1" t="s">
        <v>12901</v>
      </c>
      <c r="N1573" s="1" t="s">
        <v>13002</v>
      </c>
      <c r="O1573" s="1" t="s">
        <v>1571</v>
      </c>
      <c r="P1573" s="1" t="s">
        <v>13007</v>
      </c>
      <c r="Q1573" s="1" t="s">
        <v>14133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8158</v>
      </c>
      <c r="H1574" s="1" t="s">
        <v>9665</v>
      </c>
      <c r="I1574" s="1" t="s">
        <v>11241</v>
      </c>
      <c r="J1574" s="1"/>
      <c r="K1574" s="1" t="s">
        <v>11331</v>
      </c>
      <c r="L1574" s="1" t="s">
        <v>1572</v>
      </c>
      <c r="M1574" s="1" t="s">
        <v>12902</v>
      </c>
      <c r="N1574" s="1" t="s">
        <v>13002</v>
      </c>
      <c r="O1574" s="1" t="s">
        <v>1572</v>
      </c>
      <c r="P1574" s="1" t="s">
        <v>13007</v>
      </c>
      <c r="Q1574" s="1" t="s">
        <v>14134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8159</v>
      </c>
      <c r="H1575" s="1" t="s">
        <v>9666</v>
      </c>
      <c r="I1575" s="1" t="s">
        <v>11242</v>
      </c>
      <c r="J1575" s="1"/>
      <c r="K1575" s="1" t="s">
        <v>11331</v>
      </c>
      <c r="L1575" s="1" t="s">
        <v>1573</v>
      </c>
      <c r="M1575" s="1" t="s">
        <v>12903</v>
      </c>
      <c r="N1575" s="1" t="s">
        <v>13002</v>
      </c>
      <c r="O1575" s="1" t="s">
        <v>1573</v>
      </c>
      <c r="P1575" s="1" t="s">
        <v>13007</v>
      </c>
      <c r="Q1575" s="1" t="s">
        <v>14135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8160</v>
      </c>
      <c r="H1576" s="1" t="s">
        <v>9667</v>
      </c>
      <c r="I1576" s="1" t="s">
        <v>10618</v>
      </c>
      <c r="J1576" s="1"/>
      <c r="K1576" s="1" t="s">
        <v>11331</v>
      </c>
      <c r="L1576" s="1" t="s">
        <v>1574</v>
      </c>
      <c r="M1576" s="1" t="s">
        <v>12904</v>
      </c>
      <c r="N1576" s="1" t="s">
        <v>13002</v>
      </c>
      <c r="O1576" s="1" t="s">
        <v>1574</v>
      </c>
      <c r="P1576" s="1" t="s">
        <v>13007</v>
      </c>
      <c r="Q1576" s="1" t="s">
        <v>14136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8161</v>
      </c>
      <c r="H1577" s="1" t="s">
        <v>9668</v>
      </c>
      <c r="I1577" s="1" t="s">
        <v>11243</v>
      </c>
      <c r="J1577" s="1"/>
      <c r="K1577" s="1" t="s">
        <v>11331</v>
      </c>
      <c r="L1577" s="1" t="s">
        <v>1575</v>
      </c>
      <c r="M1577" s="1" t="s">
        <v>12905</v>
      </c>
      <c r="N1577" s="1" t="s">
        <v>13002</v>
      </c>
      <c r="O1577" s="1" t="s">
        <v>1575</v>
      </c>
      <c r="P1577" s="1" t="s">
        <v>13007</v>
      </c>
      <c r="Q1577" s="1" t="s">
        <v>14137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8162</v>
      </c>
      <c r="H1578" s="1" t="s">
        <v>9669</v>
      </c>
      <c r="I1578" s="1" t="s">
        <v>11244</v>
      </c>
      <c r="J1578" s="1"/>
      <c r="K1578" s="1" t="s">
        <v>11331</v>
      </c>
      <c r="L1578" s="1" t="s">
        <v>1576</v>
      </c>
      <c r="M1578" s="1" t="s">
        <v>12906</v>
      </c>
      <c r="N1578" s="1" t="s">
        <v>13002</v>
      </c>
      <c r="O1578" s="1" t="s">
        <v>1576</v>
      </c>
      <c r="P1578" s="1" t="s">
        <v>13007</v>
      </c>
      <c r="Q1578" s="1" t="s">
        <v>14138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8163</v>
      </c>
      <c r="H1579" s="1" t="s">
        <v>9670</v>
      </c>
      <c r="I1579" s="1" t="s">
        <v>11245</v>
      </c>
      <c r="J1579" s="1"/>
      <c r="K1579" s="1" t="s">
        <v>11331</v>
      </c>
      <c r="L1579" s="1" t="s">
        <v>1577</v>
      </c>
      <c r="M1579" s="1" t="s">
        <v>12907</v>
      </c>
      <c r="N1579" s="1" t="s">
        <v>13002</v>
      </c>
      <c r="O1579" s="1" t="s">
        <v>1577</v>
      </c>
      <c r="P1579" s="1" t="s">
        <v>13007</v>
      </c>
      <c r="Q1579" s="1" t="s">
        <v>14139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8164</v>
      </c>
      <c r="H1580" s="1" t="s">
        <v>9671</v>
      </c>
      <c r="I1580" s="1" t="s">
        <v>11246</v>
      </c>
      <c r="J1580" s="1"/>
      <c r="K1580" s="1" t="s">
        <v>11331</v>
      </c>
      <c r="L1580" s="1" t="s">
        <v>1578</v>
      </c>
      <c r="M1580" s="1" t="s">
        <v>12908</v>
      </c>
      <c r="N1580" s="1" t="s">
        <v>13002</v>
      </c>
      <c r="O1580" s="1" t="s">
        <v>1578</v>
      </c>
      <c r="P1580" s="1" t="s">
        <v>13007</v>
      </c>
      <c r="Q1580" s="1" t="s">
        <v>14140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8165</v>
      </c>
      <c r="H1581" s="1" t="s">
        <v>9672</v>
      </c>
      <c r="I1581" s="1" t="s">
        <v>11247</v>
      </c>
      <c r="J1581" s="1"/>
      <c r="K1581" s="1" t="s">
        <v>11331</v>
      </c>
      <c r="L1581" s="1" t="s">
        <v>1579</v>
      </c>
      <c r="M1581" s="1" t="s">
        <v>12909</v>
      </c>
      <c r="N1581" s="1" t="s">
        <v>13002</v>
      </c>
      <c r="O1581" s="1" t="s">
        <v>1579</v>
      </c>
      <c r="P1581" s="1" t="s">
        <v>13007</v>
      </c>
      <c r="Q1581" s="1" t="s">
        <v>14141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8166</v>
      </c>
      <c r="H1582" s="1" t="s">
        <v>9673</v>
      </c>
      <c r="I1582" s="1" t="s">
        <v>11248</v>
      </c>
      <c r="J1582" s="1"/>
      <c r="K1582" s="1" t="s">
        <v>11331</v>
      </c>
      <c r="L1582" s="1" t="s">
        <v>1580</v>
      </c>
      <c r="M1582" s="1" t="s">
        <v>12910</v>
      </c>
      <c r="N1582" s="1" t="s">
        <v>13002</v>
      </c>
      <c r="O1582" s="1" t="s">
        <v>1580</v>
      </c>
      <c r="P1582" s="1" t="s">
        <v>13007</v>
      </c>
      <c r="Q1582" s="1" t="s">
        <v>14142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9674</v>
      </c>
      <c r="I1583" s="1" t="s">
        <v>10431</v>
      </c>
      <c r="J1583" s="1"/>
      <c r="K1583" s="1" t="s">
        <v>11331</v>
      </c>
      <c r="L1583" s="1" t="s">
        <v>1581</v>
      </c>
      <c r="M1583" s="1" t="s">
        <v>12911</v>
      </c>
      <c r="N1583" s="1" t="s">
        <v>13002</v>
      </c>
      <c r="O1583" s="1" t="s">
        <v>1581</v>
      </c>
      <c r="P1583" s="1" t="s">
        <v>13007</v>
      </c>
      <c r="Q1583" s="1" t="s">
        <v>14143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9675</v>
      </c>
      <c r="I1584" s="1" t="s">
        <v>11249</v>
      </c>
      <c r="J1584" s="1"/>
      <c r="K1584" s="1" t="s">
        <v>11331</v>
      </c>
      <c r="L1584" s="1" t="s">
        <v>1582</v>
      </c>
      <c r="M1584" s="1" t="s">
        <v>12912</v>
      </c>
      <c r="N1584" s="1" t="s">
        <v>13002</v>
      </c>
      <c r="O1584" s="1" t="s">
        <v>1582</v>
      </c>
      <c r="P1584" s="1" t="s">
        <v>13007</v>
      </c>
      <c r="Q1584" s="1" t="s">
        <v>14144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8168</v>
      </c>
      <c r="H1585" s="1" t="s">
        <v>9676</v>
      </c>
      <c r="I1585" s="1" t="s">
        <v>11250</v>
      </c>
      <c r="J1585" s="1"/>
      <c r="K1585" s="1" t="s">
        <v>11331</v>
      </c>
      <c r="L1585" s="1" t="s">
        <v>1583</v>
      </c>
      <c r="M1585" s="1" t="s">
        <v>12913</v>
      </c>
      <c r="N1585" s="1" t="s">
        <v>13002</v>
      </c>
      <c r="O1585" s="1" t="s">
        <v>1583</v>
      </c>
      <c r="P1585" s="1" t="s">
        <v>13007</v>
      </c>
      <c r="Q1585" s="1" t="s">
        <v>14145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8169</v>
      </c>
      <c r="H1586" s="1" t="s">
        <v>9677</v>
      </c>
      <c r="I1586" s="1" t="s">
        <v>11251</v>
      </c>
      <c r="J1586" s="1"/>
      <c r="K1586" s="1" t="s">
        <v>11331</v>
      </c>
      <c r="L1586" s="1" t="s">
        <v>1584</v>
      </c>
      <c r="M1586" s="1" t="s">
        <v>12914</v>
      </c>
      <c r="N1586" s="1" t="s">
        <v>13002</v>
      </c>
      <c r="O1586" s="1" t="s">
        <v>1584</v>
      </c>
      <c r="P1586" s="1" t="s">
        <v>13007</v>
      </c>
      <c r="Q1586" s="1" t="s">
        <v>14146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8170</v>
      </c>
      <c r="H1587" s="1" t="s">
        <v>9677</v>
      </c>
      <c r="I1587" s="1" t="s">
        <v>11252</v>
      </c>
      <c r="J1587" s="1"/>
      <c r="K1587" s="1" t="s">
        <v>11331</v>
      </c>
      <c r="L1587" s="1" t="s">
        <v>1585</v>
      </c>
      <c r="M1587" s="1" t="s">
        <v>12915</v>
      </c>
      <c r="N1587" s="1" t="s">
        <v>13002</v>
      </c>
      <c r="O1587" s="1" t="s">
        <v>1585</v>
      </c>
      <c r="P1587" s="1" t="s">
        <v>13007</v>
      </c>
      <c r="Q1587" s="1" t="s">
        <v>14146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8171</v>
      </c>
      <c r="H1588" s="1" t="s">
        <v>9678</v>
      </c>
      <c r="I1588" s="1" t="s">
        <v>11253</v>
      </c>
      <c r="J1588" s="1"/>
      <c r="K1588" s="1" t="s">
        <v>11331</v>
      </c>
      <c r="L1588" s="1" t="s">
        <v>1586</v>
      </c>
      <c r="M1588" s="1" t="s">
        <v>12916</v>
      </c>
      <c r="N1588" s="1" t="s">
        <v>13002</v>
      </c>
      <c r="O1588" s="1" t="s">
        <v>1586</v>
      </c>
      <c r="P1588" s="1" t="s">
        <v>13007</v>
      </c>
      <c r="Q1588" s="1" t="s">
        <v>14147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8172</v>
      </c>
      <c r="H1589" s="1" t="s">
        <v>9679</v>
      </c>
      <c r="I1589" s="1" t="s">
        <v>11254</v>
      </c>
      <c r="J1589" s="1"/>
      <c r="K1589" s="1" t="s">
        <v>11331</v>
      </c>
      <c r="L1589" s="1" t="s">
        <v>1587</v>
      </c>
      <c r="M1589" s="1" t="s">
        <v>12917</v>
      </c>
      <c r="N1589" s="1" t="s">
        <v>13002</v>
      </c>
      <c r="O1589" s="1" t="s">
        <v>1587</v>
      </c>
      <c r="P1589" s="1" t="s">
        <v>13007</v>
      </c>
      <c r="Q1589" s="1" t="s">
        <v>14148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8173</v>
      </c>
      <c r="H1590" s="1" t="s">
        <v>9680</v>
      </c>
      <c r="I1590" s="1" t="s">
        <v>11255</v>
      </c>
      <c r="J1590" s="1"/>
      <c r="K1590" s="1" t="s">
        <v>11331</v>
      </c>
      <c r="L1590" s="1" t="s">
        <v>1588</v>
      </c>
      <c r="M1590" s="1" t="s">
        <v>12918</v>
      </c>
      <c r="N1590" s="1" t="s">
        <v>13002</v>
      </c>
      <c r="O1590" s="1" t="s">
        <v>1588</v>
      </c>
      <c r="P1590" s="1" t="s">
        <v>13007</v>
      </c>
      <c r="Q1590" s="1" t="s">
        <v>14149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8174</v>
      </c>
      <c r="H1591" s="1" t="s">
        <v>9681</v>
      </c>
      <c r="I1591" s="1" t="s">
        <v>11256</v>
      </c>
      <c r="J1591" s="1"/>
      <c r="K1591" s="1" t="s">
        <v>11331</v>
      </c>
      <c r="L1591" s="1" t="s">
        <v>1589</v>
      </c>
      <c r="M1591" s="1" t="s">
        <v>12919</v>
      </c>
      <c r="N1591" s="1" t="s">
        <v>13002</v>
      </c>
      <c r="O1591" s="1" t="s">
        <v>1589</v>
      </c>
      <c r="P1591" s="1" t="s">
        <v>13007</v>
      </c>
      <c r="Q1591" s="1" t="s">
        <v>14150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8175</v>
      </c>
      <c r="H1592" s="1" t="s">
        <v>9682</v>
      </c>
      <c r="I1592" s="1" t="s">
        <v>10393</v>
      </c>
      <c r="J1592" s="1"/>
      <c r="K1592" s="1" t="s">
        <v>11331</v>
      </c>
      <c r="L1592" s="1" t="s">
        <v>1590</v>
      </c>
      <c r="M1592" s="1" t="s">
        <v>12920</v>
      </c>
      <c r="N1592" s="1" t="s">
        <v>13002</v>
      </c>
      <c r="O1592" s="1" t="s">
        <v>1590</v>
      </c>
      <c r="P1592" s="1" t="s">
        <v>13007</v>
      </c>
      <c r="Q1592" s="1" t="s">
        <v>14151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8176</v>
      </c>
      <c r="H1593" s="1" t="s">
        <v>9683</v>
      </c>
      <c r="I1593" s="1" t="s">
        <v>11257</v>
      </c>
      <c r="J1593" s="1"/>
      <c r="K1593" s="1" t="s">
        <v>11331</v>
      </c>
      <c r="L1593" s="1" t="s">
        <v>1591</v>
      </c>
      <c r="M1593" s="1" t="s">
        <v>12921</v>
      </c>
      <c r="N1593" s="1" t="s">
        <v>13002</v>
      </c>
      <c r="O1593" s="1" t="s">
        <v>1591</v>
      </c>
      <c r="P1593" s="1" t="s">
        <v>13007</v>
      </c>
      <c r="Q1593" s="1" t="s">
        <v>14152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8177</v>
      </c>
      <c r="H1594" s="1" t="s">
        <v>9684</v>
      </c>
      <c r="I1594" s="1" t="s">
        <v>11258</v>
      </c>
      <c r="J1594" s="1"/>
      <c r="K1594" s="1" t="s">
        <v>11331</v>
      </c>
      <c r="L1594" s="1" t="s">
        <v>1592</v>
      </c>
      <c r="M1594" s="1" t="s">
        <v>12922</v>
      </c>
      <c r="N1594" s="1" t="s">
        <v>13002</v>
      </c>
      <c r="O1594" s="1" t="s">
        <v>1592</v>
      </c>
      <c r="P1594" s="1" t="s">
        <v>13007</v>
      </c>
      <c r="Q1594" s="1" t="s">
        <v>14153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8178</v>
      </c>
      <c r="H1595" s="1" t="s">
        <v>9685</v>
      </c>
      <c r="I1595" s="1" t="s">
        <v>11259</v>
      </c>
      <c r="J1595" s="1"/>
      <c r="K1595" s="1" t="s">
        <v>11331</v>
      </c>
      <c r="L1595" s="1" t="s">
        <v>1593</v>
      </c>
      <c r="M1595" s="1" t="s">
        <v>12923</v>
      </c>
      <c r="N1595" s="1" t="s">
        <v>13002</v>
      </c>
      <c r="O1595" s="1" t="s">
        <v>1593</v>
      </c>
      <c r="P1595" s="1" t="s">
        <v>13007</v>
      </c>
      <c r="Q1595" s="1" t="s">
        <v>14154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8179</v>
      </c>
      <c r="H1596" s="1" t="s">
        <v>9686</v>
      </c>
      <c r="I1596" s="1" t="s">
        <v>11260</v>
      </c>
      <c r="J1596" s="1"/>
      <c r="K1596" s="1" t="s">
        <v>11331</v>
      </c>
      <c r="L1596" s="1" t="s">
        <v>1594</v>
      </c>
      <c r="M1596" s="1" t="s">
        <v>12924</v>
      </c>
      <c r="N1596" s="1" t="s">
        <v>13002</v>
      </c>
      <c r="O1596" s="1" t="s">
        <v>1594</v>
      </c>
      <c r="P1596" s="1" t="s">
        <v>13007</v>
      </c>
      <c r="Q1596" s="1" t="s">
        <v>14155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8180</v>
      </c>
      <c r="H1597" s="1" t="s">
        <v>9687</v>
      </c>
      <c r="I1597" s="1" t="s">
        <v>11261</v>
      </c>
      <c r="J1597" s="1"/>
      <c r="K1597" s="1" t="s">
        <v>11331</v>
      </c>
      <c r="L1597" s="1" t="s">
        <v>1595</v>
      </c>
      <c r="M1597" s="1" t="s">
        <v>12925</v>
      </c>
      <c r="N1597" s="1" t="s">
        <v>13002</v>
      </c>
      <c r="O1597" s="1" t="s">
        <v>1595</v>
      </c>
      <c r="P1597" s="1" t="s">
        <v>13007</v>
      </c>
      <c r="Q1597" s="1" t="s">
        <v>14156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8181</v>
      </c>
      <c r="H1598" s="1" t="s">
        <v>9688</v>
      </c>
      <c r="I1598" s="1" t="s">
        <v>11262</v>
      </c>
      <c r="J1598" s="1"/>
      <c r="K1598" s="1" t="s">
        <v>11331</v>
      </c>
      <c r="L1598" s="1" t="s">
        <v>1596</v>
      </c>
      <c r="M1598" s="1" t="s">
        <v>12926</v>
      </c>
      <c r="N1598" s="1" t="s">
        <v>13002</v>
      </c>
      <c r="O1598" s="1" t="s">
        <v>1596</v>
      </c>
      <c r="P1598" s="1" t="s">
        <v>13007</v>
      </c>
      <c r="Q1598" s="1" t="s">
        <v>14157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8182</v>
      </c>
      <c r="H1599" s="1" t="s">
        <v>9689</v>
      </c>
      <c r="I1599" s="1" t="s">
        <v>11263</v>
      </c>
      <c r="J1599" s="1"/>
      <c r="K1599" s="1" t="s">
        <v>11331</v>
      </c>
      <c r="L1599" s="1" t="s">
        <v>1597</v>
      </c>
      <c r="M1599" s="1" t="s">
        <v>12927</v>
      </c>
      <c r="N1599" s="1" t="s">
        <v>13002</v>
      </c>
      <c r="O1599" s="1" t="s">
        <v>1597</v>
      </c>
      <c r="P1599" s="1" t="s">
        <v>13007</v>
      </c>
      <c r="Q1599" s="1" t="s">
        <v>14158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8183</v>
      </c>
      <c r="H1600" s="1" t="s">
        <v>9690</v>
      </c>
      <c r="I1600" s="1" t="s">
        <v>11264</v>
      </c>
      <c r="J1600" s="1"/>
      <c r="K1600" s="1" t="s">
        <v>11331</v>
      </c>
      <c r="L1600" s="1" t="s">
        <v>1598</v>
      </c>
      <c r="M1600" s="1" t="s">
        <v>12928</v>
      </c>
      <c r="N1600" s="1" t="s">
        <v>13002</v>
      </c>
      <c r="O1600" s="1" t="s">
        <v>1598</v>
      </c>
      <c r="P1600" s="1" t="s">
        <v>13007</v>
      </c>
      <c r="Q1600" s="1" t="s">
        <v>14159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8184</v>
      </c>
      <c r="H1601" s="1" t="s">
        <v>9691</v>
      </c>
      <c r="I1601" s="1" t="s">
        <v>11265</v>
      </c>
      <c r="J1601" s="1"/>
      <c r="K1601" s="1" t="s">
        <v>11331</v>
      </c>
      <c r="L1601" s="1" t="s">
        <v>1599</v>
      </c>
      <c r="M1601" s="1" t="s">
        <v>12929</v>
      </c>
      <c r="N1601" s="1" t="s">
        <v>13002</v>
      </c>
      <c r="O1601" s="1" t="s">
        <v>1599</v>
      </c>
      <c r="P1601" s="1" t="s">
        <v>13007</v>
      </c>
      <c r="Q1601" s="1" t="s">
        <v>14160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8185</v>
      </c>
      <c r="H1602" s="1" t="s">
        <v>9692</v>
      </c>
      <c r="I1602" s="1" t="s">
        <v>11266</v>
      </c>
      <c r="J1602" s="1"/>
      <c r="K1602" s="1" t="s">
        <v>11331</v>
      </c>
      <c r="L1602" s="1" t="s">
        <v>1600</v>
      </c>
      <c r="M1602" s="1" t="s">
        <v>12930</v>
      </c>
      <c r="N1602" s="1" t="s">
        <v>13002</v>
      </c>
      <c r="O1602" s="1" t="s">
        <v>1600</v>
      </c>
      <c r="P1602" s="1" t="s">
        <v>13007</v>
      </c>
      <c r="Q1602" s="1" t="s">
        <v>14161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8186</v>
      </c>
      <c r="H1603" s="1" t="s">
        <v>9693</v>
      </c>
      <c r="I1603" s="1" t="s">
        <v>11267</v>
      </c>
      <c r="J1603" s="1"/>
      <c r="K1603" s="1" t="s">
        <v>11331</v>
      </c>
      <c r="L1603" s="1" t="s">
        <v>1601</v>
      </c>
      <c r="M1603" s="1" t="s">
        <v>12931</v>
      </c>
      <c r="N1603" s="1" t="s">
        <v>13002</v>
      </c>
      <c r="O1603" s="1" t="s">
        <v>1601</v>
      </c>
      <c r="P1603" s="1" t="s">
        <v>13007</v>
      </c>
      <c r="Q1603" s="1" t="s">
        <v>14162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8187</v>
      </c>
      <c r="H1604" s="1" t="s">
        <v>9694</v>
      </c>
      <c r="I1604" s="1" t="s">
        <v>11268</v>
      </c>
      <c r="J1604" s="1"/>
      <c r="K1604" s="1" t="s">
        <v>11331</v>
      </c>
      <c r="L1604" s="1" t="s">
        <v>1602</v>
      </c>
      <c r="M1604" s="1" t="s">
        <v>12932</v>
      </c>
      <c r="N1604" s="1" t="s">
        <v>13002</v>
      </c>
      <c r="O1604" s="1" t="s">
        <v>1602</v>
      </c>
      <c r="P1604" s="1" t="s">
        <v>13007</v>
      </c>
      <c r="Q1604" s="1" t="s">
        <v>14163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8188</v>
      </c>
      <c r="H1605" s="1" t="s">
        <v>9695</v>
      </c>
      <c r="I1605" s="1" t="s">
        <v>11269</v>
      </c>
      <c r="J1605" s="1"/>
      <c r="K1605" s="1" t="s">
        <v>11331</v>
      </c>
      <c r="L1605" s="1" t="s">
        <v>1603</v>
      </c>
      <c r="M1605" s="1" t="s">
        <v>12933</v>
      </c>
      <c r="N1605" s="1" t="s">
        <v>13002</v>
      </c>
      <c r="O1605" s="1" t="s">
        <v>1603</v>
      </c>
      <c r="P1605" s="1" t="s">
        <v>13007</v>
      </c>
      <c r="Q1605" s="1" t="s">
        <v>14164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8189</v>
      </c>
      <c r="H1606" s="1" t="s">
        <v>9696</v>
      </c>
      <c r="I1606" s="1" t="s">
        <v>11270</v>
      </c>
      <c r="J1606" s="1"/>
      <c r="K1606" s="1" t="s">
        <v>11331</v>
      </c>
      <c r="L1606" s="1" t="s">
        <v>1604</v>
      </c>
      <c r="M1606" s="1" t="s">
        <v>12934</v>
      </c>
      <c r="N1606" s="1" t="s">
        <v>13002</v>
      </c>
      <c r="O1606" s="1" t="s">
        <v>1604</v>
      </c>
      <c r="P1606" s="1" t="s">
        <v>13007</v>
      </c>
      <c r="Q1606" s="1" t="s">
        <v>14165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8190</v>
      </c>
      <c r="H1607" s="1" t="s">
        <v>9697</v>
      </c>
      <c r="I1607" s="1" t="s">
        <v>11271</v>
      </c>
      <c r="J1607" s="1"/>
      <c r="K1607" s="1" t="s">
        <v>11331</v>
      </c>
      <c r="L1607" s="1" t="s">
        <v>1605</v>
      </c>
      <c r="M1607" s="1" t="s">
        <v>12935</v>
      </c>
      <c r="N1607" s="1" t="s">
        <v>13002</v>
      </c>
      <c r="O1607" s="1" t="s">
        <v>1605</v>
      </c>
      <c r="P1607" s="1" t="s">
        <v>13007</v>
      </c>
      <c r="Q1607" s="1" t="s">
        <v>14166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8191</v>
      </c>
      <c r="H1608" s="1" t="s">
        <v>9698</v>
      </c>
      <c r="I1608" s="1" t="s">
        <v>11272</v>
      </c>
      <c r="J1608" s="1"/>
      <c r="K1608" s="1" t="s">
        <v>11331</v>
      </c>
      <c r="L1608" s="1" t="s">
        <v>1606</v>
      </c>
      <c r="M1608" s="1" t="s">
        <v>12936</v>
      </c>
      <c r="N1608" s="1" t="s">
        <v>13002</v>
      </c>
      <c r="O1608" s="1" t="s">
        <v>1606</v>
      </c>
      <c r="P1608" s="1" t="s">
        <v>13007</v>
      </c>
      <c r="Q1608" s="1" t="s">
        <v>14167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8192</v>
      </c>
      <c r="H1609" s="1" t="s">
        <v>9699</v>
      </c>
      <c r="I1609" s="1" t="s">
        <v>11273</v>
      </c>
      <c r="J1609" s="1"/>
      <c r="K1609" s="1" t="s">
        <v>11331</v>
      </c>
      <c r="L1609" s="1" t="s">
        <v>1607</v>
      </c>
      <c r="M1609" s="1" t="s">
        <v>12937</v>
      </c>
      <c r="N1609" s="1" t="s">
        <v>13002</v>
      </c>
      <c r="O1609" s="1" t="s">
        <v>1607</v>
      </c>
      <c r="P1609" s="1" t="s">
        <v>13007</v>
      </c>
      <c r="Q1609" s="1" t="s">
        <v>14168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8193</v>
      </c>
      <c r="H1610" s="1" t="s">
        <v>9700</v>
      </c>
      <c r="I1610" s="1" t="s">
        <v>11274</v>
      </c>
      <c r="J1610" s="1"/>
      <c r="K1610" s="1" t="s">
        <v>11331</v>
      </c>
      <c r="L1610" s="1" t="s">
        <v>1608</v>
      </c>
      <c r="M1610" s="1" t="s">
        <v>12938</v>
      </c>
      <c r="N1610" s="1" t="s">
        <v>13002</v>
      </c>
      <c r="O1610" s="1" t="s">
        <v>1608</v>
      </c>
      <c r="P1610" s="1" t="s">
        <v>13007</v>
      </c>
      <c r="Q1610" s="1" t="s">
        <v>14169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8194</v>
      </c>
      <c r="H1611" s="1" t="s">
        <v>9701</v>
      </c>
      <c r="I1611" s="1" t="s">
        <v>10435</v>
      </c>
      <c r="J1611" s="1"/>
      <c r="K1611" s="1" t="s">
        <v>11331</v>
      </c>
      <c r="L1611" s="1" t="s">
        <v>1609</v>
      </c>
      <c r="M1611" s="1" t="s">
        <v>12939</v>
      </c>
      <c r="N1611" s="1" t="s">
        <v>13002</v>
      </c>
      <c r="O1611" s="1" t="s">
        <v>1609</v>
      </c>
      <c r="P1611" s="1" t="s">
        <v>13007</v>
      </c>
      <c r="Q1611" s="1" t="s">
        <v>14170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8195</v>
      </c>
      <c r="H1612" s="1" t="s">
        <v>9702</v>
      </c>
      <c r="I1612" s="1" t="s">
        <v>11275</v>
      </c>
      <c r="J1612" s="1"/>
      <c r="K1612" s="1" t="s">
        <v>11331</v>
      </c>
      <c r="L1612" s="1" t="s">
        <v>1610</v>
      </c>
      <c r="M1612" s="1" t="s">
        <v>12940</v>
      </c>
      <c r="N1612" s="1" t="s">
        <v>13002</v>
      </c>
      <c r="O1612" s="1" t="s">
        <v>1610</v>
      </c>
      <c r="P1612" s="1" t="s">
        <v>13007</v>
      </c>
      <c r="Q1612" s="1" t="s">
        <v>14171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8196</v>
      </c>
      <c r="H1613" s="1" t="s">
        <v>9703</v>
      </c>
      <c r="I1613" s="1" t="s">
        <v>11276</v>
      </c>
      <c r="J1613" s="1"/>
      <c r="K1613" s="1" t="s">
        <v>11331</v>
      </c>
      <c r="L1613" s="1" t="s">
        <v>1611</v>
      </c>
      <c r="M1613" s="1" t="s">
        <v>12941</v>
      </c>
      <c r="N1613" s="1" t="s">
        <v>13002</v>
      </c>
      <c r="O1613" s="1" t="s">
        <v>1611</v>
      </c>
      <c r="P1613" s="1" t="s">
        <v>13007</v>
      </c>
      <c r="Q1613" s="1" t="s">
        <v>14172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8197</v>
      </c>
      <c r="H1614" s="1" t="s">
        <v>9704</v>
      </c>
      <c r="I1614" s="1" t="s">
        <v>11277</v>
      </c>
      <c r="J1614" s="1"/>
      <c r="K1614" s="1" t="s">
        <v>11331</v>
      </c>
      <c r="L1614" s="1" t="s">
        <v>1612</v>
      </c>
      <c r="M1614" s="1" t="s">
        <v>12942</v>
      </c>
      <c r="N1614" s="1" t="s">
        <v>13002</v>
      </c>
      <c r="O1614" s="1" t="s">
        <v>1612</v>
      </c>
      <c r="P1614" s="1" t="s">
        <v>13007</v>
      </c>
      <c r="Q1614" s="1" t="s">
        <v>14173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8198</v>
      </c>
      <c r="H1615" s="1" t="s">
        <v>9705</v>
      </c>
      <c r="I1615" s="1" t="s">
        <v>11278</v>
      </c>
      <c r="J1615" s="1"/>
      <c r="K1615" s="1" t="s">
        <v>11331</v>
      </c>
      <c r="L1615" s="1" t="s">
        <v>1613</v>
      </c>
      <c r="M1615" s="1" t="s">
        <v>12943</v>
      </c>
      <c r="N1615" s="1" t="s">
        <v>13002</v>
      </c>
      <c r="O1615" s="1" t="s">
        <v>1613</v>
      </c>
      <c r="P1615" s="1" t="s">
        <v>13007</v>
      </c>
      <c r="Q1615" s="1" t="s">
        <v>14174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8199</v>
      </c>
      <c r="H1616" s="1" t="s">
        <v>9706</v>
      </c>
      <c r="I1616" s="1" t="s">
        <v>11279</v>
      </c>
      <c r="J1616" s="1"/>
      <c r="K1616" s="1" t="s">
        <v>11331</v>
      </c>
      <c r="L1616" s="1" t="s">
        <v>1614</v>
      </c>
      <c r="M1616" s="1" t="s">
        <v>12944</v>
      </c>
      <c r="N1616" s="1" t="s">
        <v>13002</v>
      </c>
      <c r="O1616" s="1" t="s">
        <v>1614</v>
      </c>
      <c r="P1616" s="1" t="s">
        <v>13007</v>
      </c>
      <c r="Q1616" s="1" t="s">
        <v>14175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8200</v>
      </c>
      <c r="H1617" s="1" t="s">
        <v>9707</v>
      </c>
      <c r="I1617" s="1" t="s">
        <v>11280</v>
      </c>
      <c r="J1617" s="1"/>
      <c r="K1617" s="1" t="s">
        <v>11331</v>
      </c>
      <c r="L1617" s="1" t="s">
        <v>1615</v>
      </c>
      <c r="M1617" s="1" t="s">
        <v>12945</v>
      </c>
      <c r="N1617" s="1" t="s">
        <v>13002</v>
      </c>
      <c r="O1617" s="1" t="s">
        <v>1615</v>
      </c>
      <c r="P1617" s="1" t="s">
        <v>13007</v>
      </c>
      <c r="Q1617" s="1" t="s">
        <v>14176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8201</v>
      </c>
      <c r="H1618" s="1" t="s">
        <v>9708</v>
      </c>
      <c r="I1618" s="1" t="s">
        <v>11281</v>
      </c>
      <c r="J1618" s="1"/>
      <c r="K1618" s="1" t="s">
        <v>11331</v>
      </c>
      <c r="L1618" s="1" t="s">
        <v>1616</v>
      </c>
      <c r="M1618" s="1" t="s">
        <v>12946</v>
      </c>
      <c r="N1618" s="1" t="s">
        <v>13002</v>
      </c>
      <c r="O1618" s="1" t="s">
        <v>1616</v>
      </c>
      <c r="P1618" s="1" t="s">
        <v>13007</v>
      </c>
      <c r="Q1618" s="1" t="s">
        <v>14177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8202</v>
      </c>
      <c r="H1619" s="1" t="s">
        <v>9709</v>
      </c>
      <c r="I1619" s="1" t="s">
        <v>11282</v>
      </c>
      <c r="J1619" s="1"/>
      <c r="K1619" s="1" t="s">
        <v>11331</v>
      </c>
      <c r="L1619" s="1" t="s">
        <v>1617</v>
      </c>
      <c r="M1619" s="1" t="s">
        <v>12947</v>
      </c>
      <c r="N1619" s="1" t="s">
        <v>13002</v>
      </c>
      <c r="O1619" s="1" t="s">
        <v>1617</v>
      </c>
      <c r="P1619" s="1" t="s">
        <v>13007</v>
      </c>
      <c r="Q1619" s="1" t="s">
        <v>14178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8203</v>
      </c>
      <c r="H1620" s="1" t="s">
        <v>9710</v>
      </c>
      <c r="I1620" s="1" t="s">
        <v>11283</v>
      </c>
      <c r="J1620" s="1"/>
      <c r="K1620" s="1" t="s">
        <v>11331</v>
      </c>
      <c r="L1620" s="1" t="s">
        <v>1618</v>
      </c>
      <c r="M1620" s="1" t="s">
        <v>12948</v>
      </c>
      <c r="N1620" s="1" t="s">
        <v>13002</v>
      </c>
      <c r="O1620" s="1" t="s">
        <v>1618</v>
      </c>
      <c r="P1620" s="1" t="s">
        <v>13007</v>
      </c>
      <c r="Q1620" s="1" t="s">
        <v>14179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8204</v>
      </c>
      <c r="H1621" s="1" t="s">
        <v>9711</v>
      </c>
      <c r="I1621" s="1" t="s">
        <v>11284</v>
      </c>
      <c r="J1621" s="1"/>
      <c r="K1621" s="1" t="s">
        <v>11331</v>
      </c>
      <c r="L1621" s="1" t="s">
        <v>1619</v>
      </c>
      <c r="M1621" s="1" t="s">
        <v>12949</v>
      </c>
      <c r="N1621" s="1" t="s">
        <v>13002</v>
      </c>
      <c r="O1621" s="1" t="s">
        <v>1619</v>
      </c>
      <c r="P1621" s="1" t="s">
        <v>13007</v>
      </c>
      <c r="Q1621" s="1" t="s">
        <v>14180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8205</v>
      </c>
      <c r="H1622" s="1" t="s">
        <v>9712</v>
      </c>
      <c r="I1622" s="1" t="s">
        <v>11285</v>
      </c>
      <c r="J1622" s="1"/>
      <c r="K1622" s="1" t="s">
        <v>11331</v>
      </c>
      <c r="L1622" s="1" t="s">
        <v>1620</v>
      </c>
      <c r="M1622" s="1" t="s">
        <v>12950</v>
      </c>
      <c r="N1622" s="1" t="s">
        <v>13002</v>
      </c>
      <c r="O1622" s="1" t="s">
        <v>1620</v>
      </c>
      <c r="P1622" s="1" t="s">
        <v>13007</v>
      </c>
      <c r="Q1622" s="1" t="s">
        <v>14181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8206</v>
      </c>
      <c r="H1623" s="1" t="s">
        <v>9713</v>
      </c>
      <c r="I1623" s="1" t="s">
        <v>11286</v>
      </c>
      <c r="J1623" s="1"/>
      <c r="K1623" s="1" t="s">
        <v>11331</v>
      </c>
      <c r="L1623" s="1" t="s">
        <v>1621</v>
      </c>
      <c r="M1623" s="1" t="s">
        <v>12951</v>
      </c>
      <c r="N1623" s="1" t="s">
        <v>13002</v>
      </c>
      <c r="O1623" s="1" t="s">
        <v>1621</v>
      </c>
      <c r="P1623" s="1" t="s">
        <v>13007</v>
      </c>
      <c r="Q1623" s="1" t="s">
        <v>14182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8207</v>
      </c>
      <c r="H1624" s="1" t="s">
        <v>9714</v>
      </c>
      <c r="I1624" s="1" t="s">
        <v>11287</v>
      </c>
      <c r="J1624" s="1"/>
      <c r="K1624" s="1" t="s">
        <v>11331</v>
      </c>
      <c r="L1624" s="1" t="s">
        <v>1622</v>
      </c>
      <c r="M1624" s="1" t="s">
        <v>12952</v>
      </c>
      <c r="N1624" s="1" t="s">
        <v>13002</v>
      </c>
      <c r="O1624" s="1" t="s">
        <v>1622</v>
      </c>
      <c r="P1624" s="1" t="s">
        <v>13007</v>
      </c>
      <c r="Q1624" s="1" t="s">
        <v>14183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8208</v>
      </c>
      <c r="H1625" s="1" t="s">
        <v>9715</v>
      </c>
      <c r="I1625" s="1" t="s">
        <v>10059</v>
      </c>
      <c r="J1625" s="1"/>
      <c r="K1625" s="1" t="s">
        <v>11331</v>
      </c>
      <c r="L1625" s="1" t="s">
        <v>1623</v>
      </c>
      <c r="M1625" s="1" t="s">
        <v>12953</v>
      </c>
      <c r="N1625" s="1" t="s">
        <v>13002</v>
      </c>
      <c r="O1625" s="1" t="s">
        <v>1623</v>
      </c>
      <c r="P1625" s="1" t="s">
        <v>13007</v>
      </c>
      <c r="Q1625" s="1" t="s">
        <v>14184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8209</v>
      </c>
      <c r="H1626" s="1" t="s">
        <v>9716</v>
      </c>
      <c r="I1626" s="1" t="s">
        <v>11288</v>
      </c>
      <c r="J1626" s="1"/>
      <c r="K1626" s="1" t="s">
        <v>11331</v>
      </c>
      <c r="L1626" s="1" t="s">
        <v>1624</v>
      </c>
      <c r="M1626" s="1" t="s">
        <v>12954</v>
      </c>
      <c r="N1626" s="1" t="s">
        <v>13002</v>
      </c>
      <c r="O1626" s="1" t="s">
        <v>1624</v>
      </c>
      <c r="P1626" s="1" t="s">
        <v>13007</v>
      </c>
      <c r="Q1626" s="1" t="s">
        <v>14185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8210</v>
      </c>
      <c r="H1627" s="1" t="s">
        <v>9717</v>
      </c>
      <c r="I1627" s="1" t="s">
        <v>11289</v>
      </c>
      <c r="J1627" s="1"/>
      <c r="K1627" s="1" t="s">
        <v>11331</v>
      </c>
      <c r="L1627" s="1" t="s">
        <v>1625</v>
      </c>
      <c r="M1627" s="1" t="s">
        <v>12955</v>
      </c>
      <c r="N1627" s="1" t="s">
        <v>13002</v>
      </c>
      <c r="O1627" s="1" t="s">
        <v>1625</v>
      </c>
      <c r="P1627" s="1" t="s">
        <v>13007</v>
      </c>
      <c r="Q1627" s="1" t="s">
        <v>14186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8211</v>
      </c>
      <c r="H1628" s="1" t="s">
        <v>9718</v>
      </c>
      <c r="I1628" s="1" t="s">
        <v>11290</v>
      </c>
      <c r="J1628" s="1"/>
      <c r="K1628" s="1" t="s">
        <v>11331</v>
      </c>
      <c r="L1628" s="1" t="s">
        <v>1626</v>
      </c>
      <c r="M1628" s="1" t="s">
        <v>12956</v>
      </c>
      <c r="N1628" s="1" t="s">
        <v>13002</v>
      </c>
      <c r="O1628" s="1" t="s">
        <v>1626</v>
      </c>
      <c r="P1628" s="1" t="s">
        <v>13007</v>
      </c>
      <c r="Q1628" s="1" t="s">
        <v>14187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8212</v>
      </c>
      <c r="H1629" s="1" t="s">
        <v>9719</v>
      </c>
      <c r="I1629" s="1" t="s">
        <v>11291</v>
      </c>
      <c r="J1629" s="1"/>
      <c r="K1629" s="1" t="s">
        <v>11331</v>
      </c>
      <c r="L1629" s="1" t="s">
        <v>1627</v>
      </c>
      <c r="M1629" s="1" t="s">
        <v>12957</v>
      </c>
      <c r="N1629" s="1" t="s">
        <v>13002</v>
      </c>
      <c r="O1629" s="1" t="s">
        <v>1627</v>
      </c>
      <c r="P1629" s="1" t="s">
        <v>13007</v>
      </c>
      <c r="Q1629" s="1" t="s">
        <v>14188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8213</v>
      </c>
      <c r="H1630" s="1" t="s">
        <v>6620</v>
      </c>
      <c r="I1630" s="1" t="s">
        <v>11292</v>
      </c>
      <c r="J1630" s="1"/>
      <c r="K1630" s="1" t="s">
        <v>11331</v>
      </c>
      <c r="L1630" s="1" t="s">
        <v>1628</v>
      </c>
      <c r="M1630" s="1" t="s">
        <v>12958</v>
      </c>
      <c r="N1630" s="1" t="s">
        <v>13002</v>
      </c>
      <c r="O1630" s="1" t="s">
        <v>1628</v>
      </c>
      <c r="P1630" s="1" t="s">
        <v>13007</v>
      </c>
      <c r="Q1630" s="1" t="s">
        <v>14189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8214</v>
      </c>
      <c r="H1631" s="1" t="s">
        <v>9720</v>
      </c>
      <c r="I1631" s="1" t="s">
        <v>11293</v>
      </c>
      <c r="J1631" s="1"/>
      <c r="K1631" s="1" t="s">
        <v>11331</v>
      </c>
      <c r="L1631" s="1" t="s">
        <v>1629</v>
      </c>
      <c r="M1631" s="1" t="s">
        <v>12959</v>
      </c>
      <c r="N1631" s="1" t="s">
        <v>13002</v>
      </c>
      <c r="O1631" s="1" t="s">
        <v>1629</v>
      </c>
      <c r="P1631" s="1" t="s">
        <v>13007</v>
      </c>
      <c r="Q1631" s="1" t="s">
        <v>14190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8215</v>
      </c>
      <c r="H1632" s="1" t="s">
        <v>9721</v>
      </c>
      <c r="I1632" s="1" t="s">
        <v>11294</v>
      </c>
      <c r="J1632" s="1"/>
      <c r="K1632" s="1" t="s">
        <v>11331</v>
      </c>
      <c r="L1632" s="1" t="s">
        <v>1630</v>
      </c>
      <c r="M1632" s="1" t="s">
        <v>12960</v>
      </c>
      <c r="N1632" s="1" t="s">
        <v>13002</v>
      </c>
      <c r="O1632" s="1" t="s">
        <v>1630</v>
      </c>
      <c r="P1632" s="1" t="s">
        <v>13007</v>
      </c>
      <c r="Q1632" s="1" t="s">
        <v>14191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8216</v>
      </c>
      <c r="H1633" s="1" t="s">
        <v>9722</v>
      </c>
      <c r="I1633" s="1" t="s">
        <v>11295</v>
      </c>
      <c r="J1633" s="1"/>
      <c r="K1633" s="1" t="s">
        <v>11331</v>
      </c>
      <c r="L1633" s="1" t="s">
        <v>1631</v>
      </c>
      <c r="M1633" s="1" t="s">
        <v>12961</v>
      </c>
      <c r="N1633" s="1" t="s">
        <v>13002</v>
      </c>
      <c r="O1633" s="1" t="s">
        <v>1631</v>
      </c>
      <c r="P1633" s="1" t="s">
        <v>13007</v>
      </c>
      <c r="Q1633" s="1" t="s">
        <v>14192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8217</v>
      </c>
      <c r="H1634" s="1" t="s">
        <v>9723</v>
      </c>
      <c r="I1634" s="1" t="s">
        <v>11296</v>
      </c>
      <c r="J1634" s="1"/>
      <c r="K1634" s="1" t="s">
        <v>11331</v>
      </c>
      <c r="L1634" s="1" t="s">
        <v>1632</v>
      </c>
      <c r="M1634" s="1" t="s">
        <v>12962</v>
      </c>
      <c r="N1634" s="1" t="s">
        <v>13002</v>
      </c>
      <c r="O1634" s="1" t="s">
        <v>1632</v>
      </c>
      <c r="P1634" s="1" t="s">
        <v>13007</v>
      </c>
      <c r="Q1634" s="1" t="s">
        <v>14193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8218</v>
      </c>
      <c r="H1635" s="1" t="s">
        <v>9724</v>
      </c>
      <c r="I1635" s="1" t="s">
        <v>11297</v>
      </c>
      <c r="J1635" s="1"/>
      <c r="K1635" s="1" t="s">
        <v>11331</v>
      </c>
      <c r="L1635" s="1" t="s">
        <v>1633</v>
      </c>
      <c r="M1635" s="1" t="s">
        <v>12963</v>
      </c>
      <c r="N1635" s="1" t="s">
        <v>13002</v>
      </c>
      <c r="O1635" s="1" t="s">
        <v>1633</v>
      </c>
      <c r="P1635" s="1" t="s">
        <v>13007</v>
      </c>
      <c r="Q1635" s="1" t="s">
        <v>14194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9725</v>
      </c>
      <c r="I1636" s="1" t="s">
        <v>11298</v>
      </c>
      <c r="J1636" s="1"/>
      <c r="K1636" s="1" t="s">
        <v>11331</v>
      </c>
      <c r="L1636" s="1" t="s">
        <v>1634</v>
      </c>
      <c r="M1636" s="1" t="s">
        <v>12964</v>
      </c>
      <c r="N1636" s="1" t="s">
        <v>13002</v>
      </c>
      <c r="O1636" s="1" t="s">
        <v>1634</v>
      </c>
      <c r="P1636" s="1" t="s">
        <v>13007</v>
      </c>
      <c r="Q1636" s="1" t="s">
        <v>14195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9726</v>
      </c>
      <c r="I1637" s="1" t="s">
        <v>11299</v>
      </c>
      <c r="J1637" s="1"/>
      <c r="K1637" s="1" t="s">
        <v>11331</v>
      </c>
      <c r="L1637" s="1" t="s">
        <v>1635</v>
      </c>
      <c r="M1637" s="1" t="s">
        <v>12965</v>
      </c>
      <c r="N1637" s="1" t="s">
        <v>13002</v>
      </c>
      <c r="O1637" s="1" t="s">
        <v>1635</v>
      </c>
      <c r="P1637" s="1" t="s">
        <v>13007</v>
      </c>
      <c r="Q1637" s="1" t="s">
        <v>14196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9727</v>
      </c>
      <c r="I1638" s="1" t="s">
        <v>9908</v>
      </c>
      <c r="J1638" s="1"/>
      <c r="K1638" s="1" t="s">
        <v>11331</v>
      </c>
      <c r="L1638" s="1" t="s">
        <v>1636</v>
      </c>
      <c r="M1638" s="1" t="s">
        <v>12966</v>
      </c>
      <c r="N1638" s="1" t="s">
        <v>13002</v>
      </c>
      <c r="O1638" s="1" t="s">
        <v>1636</v>
      </c>
      <c r="P1638" s="1" t="s">
        <v>13007</v>
      </c>
      <c r="Q1638" s="1" t="s">
        <v>14197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8222</v>
      </c>
      <c r="H1639" s="1" t="s">
        <v>9728</v>
      </c>
      <c r="I1639" s="1" t="s">
        <v>11300</v>
      </c>
      <c r="J1639" s="1"/>
      <c r="K1639" s="1" t="s">
        <v>11331</v>
      </c>
      <c r="L1639" s="1" t="s">
        <v>1637</v>
      </c>
      <c r="M1639" s="1" t="s">
        <v>12967</v>
      </c>
      <c r="N1639" s="1" t="s">
        <v>13002</v>
      </c>
      <c r="O1639" s="1" t="s">
        <v>1637</v>
      </c>
      <c r="P1639" s="1" t="s">
        <v>13007</v>
      </c>
      <c r="Q1639" s="1" t="s">
        <v>14198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8223</v>
      </c>
      <c r="H1640" s="1" t="s">
        <v>9729</v>
      </c>
      <c r="I1640" s="1" t="s">
        <v>11301</v>
      </c>
      <c r="J1640" s="1"/>
      <c r="K1640" s="1" t="s">
        <v>11331</v>
      </c>
      <c r="L1640" s="1" t="s">
        <v>1638</v>
      </c>
      <c r="M1640" s="1" t="s">
        <v>12968</v>
      </c>
      <c r="N1640" s="1" t="s">
        <v>13002</v>
      </c>
      <c r="O1640" s="1" t="s">
        <v>1638</v>
      </c>
      <c r="P1640" s="1" t="s">
        <v>13007</v>
      </c>
      <c r="Q1640" s="1" t="s">
        <v>14199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9730</v>
      </c>
      <c r="I1641" s="1" t="s">
        <v>11107</v>
      </c>
      <c r="J1641" s="1"/>
      <c r="K1641" s="1" t="s">
        <v>11331</v>
      </c>
      <c r="L1641" s="1" t="s">
        <v>1639</v>
      </c>
      <c r="M1641" s="1" t="s">
        <v>12969</v>
      </c>
      <c r="N1641" s="1" t="s">
        <v>13002</v>
      </c>
      <c r="O1641" s="1" t="s">
        <v>1639</v>
      </c>
      <c r="P1641" s="1" t="s">
        <v>13007</v>
      </c>
      <c r="Q1641" s="1" t="s">
        <v>14200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8224</v>
      </c>
      <c r="H1642" s="1" t="s">
        <v>9731</v>
      </c>
      <c r="I1642" s="1" t="s">
        <v>11302</v>
      </c>
      <c r="J1642" s="1"/>
      <c r="K1642" s="1" t="s">
        <v>11331</v>
      </c>
      <c r="L1642" s="1" t="s">
        <v>1640</v>
      </c>
      <c r="M1642" s="1" t="s">
        <v>12970</v>
      </c>
      <c r="N1642" s="1" t="s">
        <v>13002</v>
      </c>
      <c r="O1642" s="1" t="s">
        <v>1640</v>
      </c>
      <c r="P1642" s="1" t="s">
        <v>13007</v>
      </c>
      <c r="Q1642" s="1" t="s">
        <v>14201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8225</v>
      </c>
      <c r="H1643" s="1" t="s">
        <v>9732</v>
      </c>
      <c r="I1643" s="1" t="s">
        <v>11303</v>
      </c>
      <c r="J1643" s="1"/>
      <c r="K1643" s="1" t="s">
        <v>11331</v>
      </c>
      <c r="L1643" s="1" t="s">
        <v>1641</v>
      </c>
      <c r="M1643" s="1" t="s">
        <v>12971</v>
      </c>
      <c r="N1643" s="1" t="s">
        <v>13002</v>
      </c>
      <c r="O1643" s="1" t="s">
        <v>1641</v>
      </c>
      <c r="P1643" s="1" t="s">
        <v>13007</v>
      </c>
      <c r="Q1643" s="1" t="s">
        <v>14202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8226</v>
      </c>
      <c r="H1644" s="1" t="s">
        <v>9733</v>
      </c>
      <c r="I1644" s="1" t="s">
        <v>11304</v>
      </c>
      <c r="J1644" s="1"/>
      <c r="K1644" s="1" t="s">
        <v>11331</v>
      </c>
      <c r="L1644" s="1" t="s">
        <v>1642</v>
      </c>
      <c r="M1644" s="1" t="s">
        <v>12972</v>
      </c>
      <c r="N1644" s="1" t="s">
        <v>13002</v>
      </c>
      <c r="O1644" s="1" t="s">
        <v>1642</v>
      </c>
      <c r="P1644" s="1" t="s">
        <v>13007</v>
      </c>
      <c r="Q1644" s="1" t="s">
        <v>14203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8227</v>
      </c>
      <c r="H1645" s="1" t="s">
        <v>9734</v>
      </c>
      <c r="I1645" s="1" t="s">
        <v>11305</v>
      </c>
      <c r="J1645" s="1"/>
      <c r="K1645" s="1" t="s">
        <v>11331</v>
      </c>
      <c r="L1645" s="1" t="s">
        <v>1643</v>
      </c>
      <c r="M1645" s="1" t="s">
        <v>12973</v>
      </c>
      <c r="N1645" s="1" t="s">
        <v>13002</v>
      </c>
      <c r="O1645" s="1" t="s">
        <v>1643</v>
      </c>
      <c r="P1645" s="1" t="s">
        <v>13007</v>
      </c>
      <c r="Q1645" s="1" t="s">
        <v>14204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8228</v>
      </c>
      <c r="H1646" s="1" t="s">
        <v>9735</v>
      </c>
      <c r="I1646" s="1" t="s">
        <v>11306</v>
      </c>
      <c r="J1646" s="1"/>
      <c r="K1646" s="1" t="s">
        <v>11331</v>
      </c>
      <c r="L1646" s="1" t="s">
        <v>1644</v>
      </c>
      <c r="M1646" s="1" t="s">
        <v>12974</v>
      </c>
      <c r="N1646" s="1" t="s">
        <v>13002</v>
      </c>
      <c r="O1646" s="1" t="s">
        <v>1644</v>
      </c>
      <c r="P1646" s="1" t="s">
        <v>13007</v>
      </c>
      <c r="Q1646" s="1" t="s">
        <v>14205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9736</v>
      </c>
      <c r="I1647" s="1" t="s">
        <v>11307</v>
      </c>
      <c r="J1647" s="1"/>
      <c r="K1647" s="1" t="s">
        <v>11331</v>
      </c>
      <c r="L1647" s="1" t="s">
        <v>1645</v>
      </c>
      <c r="M1647" s="1" t="s">
        <v>12975</v>
      </c>
      <c r="N1647" s="1" t="s">
        <v>13002</v>
      </c>
      <c r="O1647" s="1" t="s">
        <v>1645</v>
      </c>
      <c r="P1647" s="1" t="s">
        <v>13007</v>
      </c>
      <c r="Q1647" s="1" t="s">
        <v>14206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8229</v>
      </c>
      <c r="H1648" s="1" t="s">
        <v>9737</v>
      </c>
      <c r="I1648" s="1" t="s">
        <v>11308</v>
      </c>
      <c r="J1648" s="1"/>
      <c r="K1648" s="1" t="s">
        <v>11331</v>
      </c>
      <c r="L1648" s="1" t="s">
        <v>1646</v>
      </c>
      <c r="M1648" s="1" t="s">
        <v>12976</v>
      </c>
      <c r="N1648" s="1" t="s">
        <v>13002</v>
      </c>
      <c r="O1648" s="1" t="s">
        <v>1646</v>
      </c>
      <c r="P1648" s="1" t="s">
        <v>13007</v>
      </c>
      <c r="Q1648" s="1" t="s">
        <v>14207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8230</v>
      </c>
      <c r="H1649" s="1" t="s">
        <v>9738</v>
      </c>
      <c r="I1649" s="1" t="s">
        <v>11309</v>
      </c>
      <c r="J1649" s="1"/>
      <c r="K1649" s="1" t="s">
        <v>11331</v>
      </c>
      <c r="L1649" s="1" t="s">
        <v>1647</v>
      </c>
      <c r="M1649" s="1" t="s">
        <v>12977</v>
      </c>
      <c r="N1649" s="1" t="s">
        <v>13002</v>
      </c>
      <c r="O1649" s="1" t="s">
        <v>1647</v>
      </c>
      <c r="P1649" s="1" t="s">
        <v>13007</v>
      </c>
      <c r="Q1649" s="1" t="s">
        <v>14208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8231</v>
      </c>
      <c r="H1650" s="1" t="s">
        <v>9739</v>
      </c>
      <c r="I1650" s="1" t="s">
        <v>10751</v>
      </c>
      <c r="J1650" s="1"/>
      <c r="K1650" s="1" t="s">
        <v>11331</v>
      </c>
      <c r="L1650" s="1" t="s">
        <v>1648</v>
      </c>
      <c r="M1650" s="1" t="s">
        <v>12978</v>
      </c>
      <c r="N1650" s="1" t="s">
        <v>13002</v>
      </c>
      <c r="O1650" s="1" t="s">
        <v>1648</v>
      </c>
      <c r="P1650" s="1" t="s">
        <v>13007</v>
      </c>
      <c r="Q1650" s="1" t="s">
        <v>14209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8232</v>
      </c>
      <c r="H1651" s="1" t="s">
        <v>9740</v>
      </c>
      <c r="I1651" s="1" t="s">
        <v>11310</v>
      </c>
      <c r="J1651" s="1"/>
      <c r="K1651" s="1" t="s">
        <v>11331</v>
      </c>
      <c r="L1651" s="1" t="s">
        <v>1649</v>
      </c>
      <c r="M1651" s="1" t="s">
        <v>12979</v>
      </c>
      <c r="N1651" s="1" t="s">
        <v>13002</v>
      </c>
      <c r="O1651" s="1" t="s">
        <v>1649</v>
      </c>
      <c r="P1651" s="1" t="s">
        <v>13007</v>
      </c>
      <c r="Q1651" s="1" t="s">
        <v>14210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5037</v>
      </c>
      <c r="H1652" s="1" t="s">
        <v>9741</v>
      </c>
      <c r="I1652" s="1" t="s">
        <v>10040</v>
      </c>
      <c r="J1652" s="1"/>
      <c r="K1652" s="1" t="s">
        <v>11331</v>
      </c>
      <c r="L1652" s="1" t="s">
        <v>1650</v>
      </c>
      <c r="M1652" s="1" t="s">
        <v>12980</v>
      </c>
      <c r="N1652" s="1" t="s">
        <v>13002</v>
      </c>
      <c r="O1652" s="1" t="s">
        <v>1650</v>
      </c>
      <c r="P1652" s="1" t="s">
        <v>13007</v>
      </c>
      <c r="Q1652" s="1" t="s">
        <v>14211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8233</v>
      </c>
      <c r="H1653" s="1" t="s">
        <v>9742</v>
      </c>
      <c r="I1653" s="1" t="s">
        <v>9852</v>
      </c>
      <c r="J1653" s="1"/>
      <c r="K1653" s="1" t="s">
        <v>11331</v>
      </c>
      <c r="L1653" s="1" t="s">
        <v>1651</v>
      </c>
      <c r="M1653" s="1" t="s">
        <v>12981</v>
      </c>
      <c r="N1653" s="1" t="s">
        <v>13002</v>
      </c>
      <c r="O1653" s="1" t="s">
        <v>1651</v>
      </c>
      <c r="P1653" s="1" t="s">
        <v>13007</v>
      </c>
      <c r="Q1653" s="1" t="s">
        <v>14212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8234</v>
      </c>
      <c r="H1654" s="1" t="s">
        <v>9743</v>
      </c>
      <c r="I1654" s="1" t="s">
        <v>11311</v>
      </c>
      <c r="J1654" s="1"/>
      <c r="K1654" s="1" t="s">
        <v>11331</v>
      </c>
      <c r="L1654" s="1" t="s">
        <v>1652</v>
      </c>
      <c r="M1654" s="1" t="s">
        <v>12982</v>
      </c>
      <c r="N1654" s="1" t="s">
        <v>13002</v>
      </c>
      <c r="O1654" s="1" t="s">
        <v>1652</v>
      </c>
      <c r="P1654" s="1" t="s">
        <v>13007</v>
      </c>
      <c r="Q1654" s="1" t="s">
        <v>14213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8235</v>
      </c>
      <c r="H1655" s="1" t="s">
        <v>9744</v>
      </c>
      <c r="I1655" s="1" t="s">
        <v>11312</v>
      </c>
      <c r="J1655" s="1"/>
      <c r="K1655" s="1" t="s">
        <v>11331</v>
      </c>
      <c r="L1655" s="1" t="s">
        <v>1653</v>
      </c>
      <c r="M1655" s="1" t="s">
        <v>12983</v>
      </c>
      <c r="N1655" s="1" t="s">
        <v>13002</v>
      </c>
      <c r="O1655" s="1" t="s">
        <v>1653</v>
      </c>
      <c r="P1655" s="1" t="s">
        <v>13007</v>
      </c>
      <c r="Q1655" s="1" t="s">
        <v>14214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9745</v>
      </c>
      <c r="I1656" s="1" t="s">
        <v>11313</v>
      </c>
      <c r="J1656" s="1"/>
      <c r="K1656" s="1" t="s">
        <v>11331</v>
      </c>
      <c r="L1656" s="1" t="s">
        <v>1654</v>
      </c>
      <c r="M1656" s="1" t="s">
        <v>12984</v>
      </c>
      <c r="N1656" s="1" t="s">
        <v>13002</v>
      </c>
      <c r="O1656" s="1" t="s">
        <v>1654</v>
      </c>
      <c r="P1656" s="1" t="s">
        <v>13007</v>
      </c>
      <c r="Q1656" s="1" t="s">
        <v>14215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8237</v>
      </c>
      <c r="H1657" s="1" t="s">
        <v>9746</v>
      </c>
      <c r="I1657" s="1" t="s">
        <v>11314</v>
      </c>
      <c r="J1657" s="1"/>
      <c r="K1657" s="1" t="s">
        <v>11331</v>
      </c>
      <c r="L1657" s="1" t="s">
        <v>1655</v>
      </c>
      <c r="M1657" s="1" t="s">
        <v>12985</v>
      </c>
      <c r="N1657" s="1" t="s">
        <v>13002</v>
      </c>
      <c r="O1657" s="1" t="s">
        <v>1655</v>
      </c>
      <c r="P1657" s="1" t="s">
        <v>13007</v>
      </c>
      <c r="Q1657" s="1" t="s">
        <v>14216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8238</v>
      </c>
      <c r="H1658" s="1" t="s">
        <v>9747</v>
      </c>
      <c r="I1658" s="1" t="s">
        <v>11315</v>
      </c>
      <c r="J1658" s="1"/>
      <c r="K1658" s="1" t="s">
        <v>11331</v>
      </c>
      <c r="L1658" s="1" t="s">
        <v>1656</v>
      </c>
      <c r="M1658" s="1" t="s">
        <v>12986</v>
      </c>
      <c r="N1658" s="1" t="s">
        <v>13002</v>
      </c>
      <c r="O1658" s="1" t="s">
        <v>1656</v>
      </c>
      <c r="P1658" s="1" t="s">
        <v>13007</v>
      </c>
      <c r="Q1658" s="1" t="s">
        <v>14217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8239</v>
      </c>
      <c r="H1659" s="1" t="s">
        <v>9748</v>
      </c>
      <c r="I1659" s="1" t="s">
        <v>11316</v>
      </c>
      <c r="J1659" s="1"/>
      <c r="K1659" s="1" t="s">
        <v>11331</v>
      </c>
      <c r="L1659" s="1" t="s">
        <v>1657</v>
      </c>
      <c r="M1659" s="1" t="s">
        <v>12987</v>
      </c>
      <c r="N1659" s="1" t="s">
        <v>13002</v>
      </c>
      <c r="O1659" s="1" t="s">
        <v>1657</v>
      </c>
      <c r="P1659" s="1" t="s">
        <v>13007</v>
      </c>
      <c r="Q1659" s="1" t="s">
        <v>14218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8240</v>
      </c>
      <c r="H1660" s="1" t="s">
        <v>9749</v>
      </c>
      <c r="I1660" s="1" t="s">
        <v>11317</v>
      </c>
      <c r="J1660" s="1"/>
      <c r="K1660" s="1" t="s">
        <v>11331</v>
      </c>
      <c r="L1660" s="1" t="s">
        <v>1658</v>
      </c>
      <c r="M1660" s="1" t="s">
        <v>12988</v>
      </c>
      <c r="N1660" s="1" t="s">
        <v>13002</v>
      </c>
      <c r="O1660" s="1" t="s">
        <v>1658</v>
      </c>
      <c r="P1660" s="1" t="s">
        <v>13007</v>
      </c>
      <c r="Q1660" s="1" t="s">
        <v>14219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8241</v>
      </c>
      <c r="H1661" s="1" t="s">
        <v>9750</v>
      </c>
      <c r="I1661" s="1" t="s">
        <v>11318</v>
      </c>
      <c r="J1661" s="1"/>
      <c r="K1661" s="1" t="s">
        <v>11331</v>
      </c>
      <c r="L1661" s="1" t="s">
        <v>1659</v>
      </c>
      <c r="M1661" s="1" t="s">
        <v>12989</v>
      </c>
      <c r="N1661" s="1" t="s">
        <v>13002</v>
      </c>
      <c r="O1661" s="1" t="s">
        <v>1659</v>
      </c>
      <c r="P1661" s="1" t="s">
        <v>13007</v>
      </c>
      <c r="Q1661" s="1" t="s">
        <v>14220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8242</v>
      </c>
      <c r="H1662" s="1" t="s">
        <v>9751</v>
      </c>
      <c r="I1662" s="1" t="s">
        <v>11319</v>
      </c>
      <c r="J1662" s="1"/>
      <c r="K1662" s="1" t="s">
        <v>11331</v>
      </c>
      <c r="L1662" s="1" t="s">
        <v>1660</v>
      </c>
      <c r="M1662" s="1" t="s">
        <v>12990</v>
      </c>
      <c r="N1662" s="1" t="s">
        <v>13002</v>
      </c>
      <c r="O1662" s="1" t="s">
        <v>1660</v>
      </c>
      <c r="P1662" s="1" t="s">
        <v>13007</v>
      </c>
      <c r="Q1662" s="1" t="s">
        <v>14221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8243</v>
      </c>
      <c r="H1663" s="1" t="s">
        <v>9752</v>
      </c>
      <c r="I1663" s="1" t="s">
        <v>11320</v>
      </c>
      <c r="J1663" s="1"/>
      <c r="K1663" s="1" t="s">
        <v>11331</v>
      </c>
      <c r="L1663" s="1" t="s">
        <v>1661</v>
      </c>
      <c r="M1663" s="1" t="s">
        <v>12991</v>
      </c>
      <c r="N1663" s="1" t="s">
        <v>13002</v>
      </c>
      <c r="O1663" s="1" t="s">
        <v>1661</v>
      </c>
      <c r="P1663" s="1" t="s">
        <v>13007</v>
      </c>
      <c r="Q1663" s="1" t="s">
        <v>14222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8244</v>
      </c>
      <c r="H1664" s="1" t="s">
        <v>9753</v>
      </c>
      <c r="I1664" s="1" t="s">
        <v>11321</v>
      </c>
      <c r="J1664" s="1"/>
      <c r="K1664" s="1" t="s">
        <v>11331</v>
      </c>
      <c r="L1664" s="1" t="s">
        <v>1662</v>
      </c>
      <c r="M1664" s="1" t="s">
        <v>12992</v>
      </c>
      <c r="N1664" s="1" t="s">
        <v>13002</v>
      </c>
      <c r="O1664" s="1" t="s">
        <v>1662</v>
      </c>
      <c r="P1664" s="1" t="s">
        <v>13007</v>
      </c>
      <c r="Q1664" s="1" t="s">
        <v>14223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8245</v>
      </c>
      <c r="H1665" s="1" t="s">
        <v>9754</v>
      </c>
      <c r="I1665" s="1" t="s">
        <v>9788</v>
      </c>
      <c r="J1665" s="1"/>
      <c r="K1665" s="1" t="s">
        <v>11331</v>
      </c>
      <c r="L1665" s="1" t="s">
        <v>1663</v>
      </c>
      <c r="M1665" s="1" t="s">
        <v>12993</v>
      </c>
      <c r="N1665" s="1" t="s">
        <v>13002</v>
      </c>
      <c r="O1665" s="1" t="s">
        <v>1663</v>
      </c>
      <c r="P1665" s="1" t="s">
        <v>13007</v>
      </c>
      <c r="Q1665" s="1" t="s">
        <v>14224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5051</v>
      </c>
      <c r="H1666" s="1" t="s">
        <v>9755</v>
      </c>
      <c r="I1666" s="1" t="s">
        <v>11322</v>
      </c>
      <c r="J1666" s="1"/>
      <c r="K1666" s="1" t="s">
        <v>11331</v>
      </c>
      <c r="L1666" s="1" t="s">
        <v>1664</v>
      </c>
      <c r="M1666" s="1" t="s">
        <v>12994</v>
      </c>
      <c r="N1666" s="1" t="s">
        <v>13002</v>
      </c>
      <c r="O1666" s="1" t="s">
        <v>1664</v>
      </c>
      <c r="P1666" s="1" t="s">
        <v>13007</v>
      </c>
      <c r="Q1666" s="1" t="s">
        <v>14225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8246</v>
      </c>
      <c r="H1667" s="1" t="s">
        <v>9756</v>
      </c>
      <c r="I1667" s="1" t="s">
        <v>11323</v>
      </c>
      <c r="J1667" s="1"/>
      <c r="K1667" s="1" t="s">
        <v>11331</v>
      </c>
      <c r="L1667" s="1" t="s">
        <v>1665</v>
      </c>
      <c r="M1667" s="1" t="s">
        <v>12995</v>
      </c>
      <c r="N1667" s="1" t="s">
        <v>13002</v>
      </c>
      <c r="O1667" s="1" t="s">
        <v>1665</v>
      </c>
      <c r="P1667" s="1" t="s">
        <v>13007</v>
      </c>
      <c r="Q1667" s="1" t="s">
        <v>14226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8247</v>
      </c>
      <c r="H1668" s="1" t="s">
        <v>9728</v>
      </c>
      <c r="I1668" s="1" t="s">
        <v>11324</v>
      </c>
      <c r="J1668" s="1"/>
      <c r="K1668" s="1" t="s">
        <v>11331</v>
      </c>
      <c r="L1668" s="1" t="s">
        <v>1666</v>
      </c>
      <c r="M1668" s="1" t="s">
        <v>12996</v>
      </c>
      <c r="N1668" s="1" t="s">
        <v>13002</v>
      </c>
      <c r="O1668" s="1" t="s">
        <v>1666</v>
      </c>
      <c r="P1668" s="1" t="s">
        <v>13007</v>
      </c>
      <c r="Q1668" s="1" t="s">
        <v>14198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8248</v>
      </c>
      <c r="H1669" s="1" t="s">
        <v>9757</v>
      </c>
      <c r="I1669" s="1" t="s">
        <v>11325</v>
      </c>
      <c r="J1669" s="1"/>
      <c r="K1669" s="1" t="s">
        <v>11331</v>
      </c>
      <c r="L1669" s="1" t="s">
        <v>1667</v>
      </c>
      <c r="M1669" s="1" t="s">
        <v>12997</v>
      </c>
      <c r="N1669" s="1" t="s">
        <v>13002</v>
      </c>
      <c r="O1669" s="1" t="s">
        <v>1667</v>
      </c>
      <c r="P1669" s="1" t="s">
        <v>13007</v>
      </c>
      <c r="Q1669" s="1" t="s">
        <v>14227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8249</v>
      </c>
      <c r="H1670" s="1" t="s">
        <v>9758</v>
      </c>
      <c r="I1670" s="1" t="s">
        <v>11326</v>
      </c>
      <c r="J1670" s="1"/>
      <c r="K1670" s="1" t="s">
        <v>11331</v>
      </c>
      <c r="L1670" s="1" t="s">
        <v>1668</v>
      </c>
      <c r="M1670" s="1" t="s">
        <v>12998</v>
      </c>
      <c r="N1670" s="1" t="s">
        <v>13002</v>
      </c>
      <c r="O1670" s="1" t="s">
        <v>1668</v>
      </c>
      <c r="P1670" s="1" t="s">
        <v>13007</v>
      </c>
      <c r="Q1670" s="1" t="s">
        <v>14228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8250</v>
      </c>
      <c r="H1671" s="1" t="s">
        <v>9759</v>
      </c>
      <c r="I1671" s="1" t="s">
        <v>11327</v>
      </c>
      <c r="J1671" s="1"/>
      <c r="K1671" s="1" t="s">
        <v>11331</v>
      </c>
      <c r="L1671" s="1" t="s">
        <v>1669</v>
      </c>
      <c r="M1671" s="1" t="s">
        <v>12999</v>
      </c>
      <c r="N1671" s="1" t="s">
        <v>13002</v>
      </c>
      <c r="O1671" s="1" t="s">
        <v>1669</v>
      </c>
      <c r="P1671" s="1" t="s">
        <v>13007</v>
      </c>
      <c r="Q1671" s="1" t="s">
        <v>14229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5057</v>
      </c>
      <c r="H1672" s="1" t="s">
        <v>9760</v>
      </c>
      <c r="I1672" s="1" t="s">
        <v>11328</v>
      </c>
      <c r="J1672" s="1"/>
      <c r="K1672" s="1" t="s">
        <v>11331</v>
      </c>
      <c r="L1672" s="1" t="s">
        <v>1670</v>
      </c>
      <c r="M1672" s="1" t="s">
        <v>13000</v>
      </c>
      <c r="N1672" s="1" t="s">
        <v>13002</v>
      </c>
      <c r="O1672" s="1" t="s">
        <v>1670</v>
      </c>
      <c r="P1672" s="1" t="s">
        <v>13007</v>
      </c>
      <c r="Q1672" s="1" t="s">
        <v>14230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8251</v>
      </c>
      <c r="H1673" s="1" t="s">
        <v>9761</v>
      </c>
      <c r="I1673" s="1" t="s">
        <v>11329</v>
      </c>
      <c r="J1673" s="1"/>
      <c r="K1673" s="1" t="s">
        <v>11331</v>
      </c>
      <c r="L1673" s="1" t="s">
        <v>1671</v>
      </c>
      <c r="M1673" s="1" t="s">
        <v>13001</v>
      </c>
      <c r="N1673" s="1" t="s">
        <v>13002</v>
      </c>
      <c r="O1673" s="1" t="s">
        <v>1671</v>
      </c>
      <c r="P1673" s="1" t="s">
        <v>13007</v>
      </c>
      <c r="Q1673" s="1" t="s">
        <v>14231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8252</v>
      </c>
      <c r="I2" s="1" t="s">
        <v>9762</v>
      </c>
      <c r="J2" s="1" t="s">
        <v>11330</v>
      </c>
      <c r="K2" s="1" t="s">
        <v>18425</v>
      </c>
      <c r="L2" s="1" t="s">
        <v>1714</v>
      </c>
      <c r="M2" s="1" t="s">
        <v>1715</v>
      </c>
      <c r="N2" s="1" t="s">
        <v>13002</v>
      </c>
      <c r="O2" s="1" t="s">
        <v>1714</v>
      </c>
      <c r="P2" s="1" t="s">
        <v>13003</v>
      </c>
      <c r="Q2" s="1" t="s">
        <v>13008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8253</v>
      </c>
      <c r="I3" s="1" t="s">
        <v>9763</v>
      </c>
      <c r="J3" s="1"/>
      <c r="K3" s="1" t="s">
        <v>18425</v>
      </c>
      <c r="L3" s="1" t="s">
        <v>1</v>
      </c>
      <c r="M3" s="1" t="s">
        <v>10099</v>
      </c>
      <c r="N3" s="1" t="s">
        <v>13002</v>
      </c>
      <c r="O3" s="1" t="s">
        <v>1</v>
      </c>
      <c r="P3" s="1" t="s">
        <v>13004</v>
      </c>
      <c r="Q3" s="1" t="s">
        <v>13004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14259</v>
      </c>
      <c r="F4" s="1" t="s">
        <v>15354</v>
      </c>
      <c r="G4" s="1" t="s">
        <v>16400</v>
      </c>
      <c r="H4" s="1" t="s">
        <v>17441</v>
      </c>
      <c r="I4" s="1" t="s">
        <v>9764</v>
      </c>
      <c r="J4" s="1"/>
      <c r="K4" s="1" t="s">
        <v>18425</v>
      </c>
      <c r="L4" s="1" t="s">
        <v>2</v>
      </c>
      <c r="M4" s="1" t="s">
        <v>11332</v>
      </c>
      <c r="N4" s="1" t="s">
        <v>13002</v>
      </c>
      <c r="O4" s="1" t="s">
        <v>2</v>
      </c>
      <c r="P4" s="1" t="s">
        <v>13004</v>
      </c>
      <c r="Q4" s="1" t="s">
        <v>13004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14260</v>
      </c>
      <c r="F5" s="1" t="s">
        <v>15355</v>
      </c>
      <c r="G5" s="1" t="s">
        <v>16401</v>
      </c>
      <c r="H5" s="1" t="s">
        <v>17442</v>
      </c>
      <c r="I5" s="1" t="s">
        <v>9765</v>
      </c>
      <c r="J5" s="1"/>
      <c r="K5" s="1" t="s">
        <v>18425</v>
      </c>
      <c r="L5" s="1" t="s">
        <v>3</v>
      </c>
      <c r="M5" s="1" t="s">
        <v>11333</v>
      </c>
      <c r="N5" s="1" t="s">
        <v>13002</v>
      </c>
      <c r="O5" s="1" t="s">
        <v>3</v>
      </c>
      <c r="P5" s="1" t="s">
        <v>13004</v>
      </c>
      <c r="Q5" s="1" t="s">
        <v>13004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14261</v>
      </c>
      <c r="F6" s="1" t="s">
        <v>15356</v>
      </c>
      <c r="G6" s="1" t="s">
        <v>16402</v>
      </c>
      <c r="H6" s="1" t="s">
        <v>17443</v>
      </c>
      <c r="I6" s="1" t="s">
        <v>9766</v>
      </c>
      <c r="J6" s="1"/>
      <c r="K6" s="1" t="s">
        <v>18425</v>
      </c>
      <c r="L6" s="1" t="s">
        <v>4</v>
      </c>
      <c r="M6" s="1" t="s">
        <v>11334</v>
      </c>
      <c r="N6" s="1" t="s">
        <v>13002</v>
      </c>
      <c r="O6" s="1" t="s">
        <v>4</v>
      </c>
      <c r="P6" s="1" t="s">
        <v>13004</v>
      </c>
      <c r="Q6" s="1" t="s">
        <v>13004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14262</v>
      </c>
      <c r="F7" s="1" t="s">
        <v>15357</v>
      </c>
      <c r="G7" s="1" t="s">
        <v>16403</v>
      </c>
      <c r="H7" s="1" t="s">
        <v>17444</v>
      </c>
      <c r="I7" s="1" t="s">
        <v>9767</v>
      </c>
      <c r="J7" s="1"/>
      <c r="K7" s="1" t="s">
        <v>18425</v>
      </c>
      <c r="L7" s="1" t="s">
        <v>5</v>
      </c>
      <c r="M7" s="1" t="s">
        <v>11335</v>
      </c>
      <c r="N7" s="1" t="s">
        <v>13002</v>
      </c>
      <c r="O7" s="1" t="s">
        <v>5</v>
      </c>
      <c r="P7" s="1" t="s">
        <v>13004</v>
      </c>
      <c r="Q7" s="1" t="s">
        <v>13004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14263</v>
      </c>
      <c r="F8" s="1" t="s">
        <v>15358</v>
      </c>
      <c r="G8" s="1" t="s">
        <v>16404</v>
      </c>
      <c r="H8" s="1" t="s">
        <v>17445</v>
      </c>
      <c r="I8" s="1" t="s">
        <v>9768</v>
      </c>
      <c r="J8" s="1"/>
      <c r="K8" s="1" t="s">
        <v>18425</v>
      </c>
      <c r="L8" s="1" t="s">
        <v>6</v>
      </c>
      <c r="M8" s="1" t="s">
        <v>11336</v>
      </c>
      <c r="N8" s="1" t="s">
        <v>13002</v>
      </c>
      <c r="O8" s="1" t="s">
        <v>6</v>
      </c>
      <c r="P8" s="1" t="s">
        <v>13004</v>
      </c>
      <c r="Q8" s="1" t="s">
        <v>13004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14264</v>
      </c>
      <c r="F9" s="1" t="s">
        <v>15359</v>
      </c>
      <c r="G9" s="1" t="s">
        <v>16405</v>
      </c>
      <c r="H9" s="1" t="s">
        <v>17446</v>
      </c>
      <c r="I9" s="1" t="s">
        <v>9769</v>
      </c>
      <c r="J9" s="1"/>
      <c r="K9" s="1" t="s">
        <v>18425</v>
      </c>
      <c r="L9" s="1" t="s">
        <v>7</v>
      </c>
      <c r="M9" s="1" t="s">
        <v>11337</v>
      </c>
      <c r="N9" s="1" t="s">
        <v>13002</v>
      </c>
      <c r="O9" s="1" t="s">
        <v>7</v>
      </c>
      <c r="P9" s="1" t="s">
        <v>13004</v>
      </c>
      <c r="Q9" s="1" t="s">
        <v>13004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14265</v>
      </c>
      <c r="F10" s="1" t="s">
        <v>15360</v>
      </c>
      <c r="G10" s="1" t="s">
        <v>16406</v>
      </c>
      <c r="H10" s="1" t="s">
        <v>17447</v>
      </c>
      <c r="I10" s="1" t="s">
        <v>9770</v>
      </c>
      <c r="J10" s="1"/>
      <c r="K10" s="1" t="s">
        <v>18425</v>
      </c>
      <c r="L10" s="1" t="s">
        <v>8</v>
      </c>
      <c r="M10" s="1" t="s">
        <v>11338</v>
      </c>
      <c r="N10" s="1" t="s">
        <v>13002</v>
      </c>
      <c r="O10" s="1" t="s">
        <v>8</v>
      </c>
      <c r="P10" s="1" t="s">
        <v>13004</v>
      </c>
      <c r="Q10" s="1" t="s">
        <v>13004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8253</v>
      </c>
      <c r="I11" s="1" t="s">
        <v>9771</v>
      </c>
      <c r="J11" s="1"/>
      <c r="K11" s="1" t="s">
        <v>18425</v>
      </c>
      <c r="L11" s="1" t="s">
        <v>9</v>
      </c>
      <c r="M11" s="1" t="s">
        <v>11339</v>
      </c>
      <c r="N11" s="1" t="s">
        <v>13002</v>
      </c>
      <c r="O11" s="1" t="s">
        <v>9</v>
      </c>
      <c r="P11" s="1" t="s">
        <v>13004</v>
      </c>
      <c r="Q11" s="1" t="s">
        <v>13004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14266</v>
      </c>
      <c r="F12" s="1" t="s">
        <v>15361</v>
      </c>
      <c r="G12" s="1" t="s">
        <v>16407</v>
      </c>
      <c r="H12" s="1" t="s">
        <v>17441</v>
      </c>
      <c r="I12" s="1" t="s">
        <v>9772</v>
      </c>
      <c r="J12" s="1"/>
      <c r="K12" s="1" t="s">
        <v>18425</v>
      </c>
      <c r="L12" s="1" t="s">
        <v>10</v>
      </c>
      <c r="M12" s="1" t="s">
        <v>11340</v>
      </c>
      <c r="N12" s="1" t="s">
        <v>13002</v>
      </c>
      <c r="O12" s="1" t="s">
        <v>10</v>
      </c>
      <c r="P12" s="1" t="s">
        <v>13004</v>
      </c>
      <c r="Q12" s="1" t="s">
        <v>13004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14267</v>
      </c>
      <c r="F13" s="1" t="s">
        <v>15362</v>
      </c>
      <c r="G13" s="1" t="s">
        <v>16408</v>
      </c>
      <c r="H13" s="1" t="s">
        <v>17448</v>
      </c>
      <c r="I13" s="1" t="s">
        <v>9773</v>
      </c>
      <c r="J13" s="1"/>
      <c r="K13" s="1" t="s">
        <v>18425</v>
      </c>
      <c r="L13" s="1" t="s">
        <v>11</v>
      </c>
      <c r="M13" s="1" t="s">
        <v>11341</v>
      </c>
      <c r="N13" s="1" t="s">
        <v>13002</v>
      </c>
      <c r="O13" s="1" t="s">
        <v>11</v>
      </c>
      <c r="P13" s="1" t="s">
        <v>13004</v>
      </c>
      <c r="Q13" s="1" t="s">
        <v>13004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14268</v>
      </c>
      <c r="F14" s="1" t="s">
        <v>15363</v>
      </c>
      <c r="G14" s="1" t="s">
        <v>16409</v>
      </c>
      <c r="H14" s="1" t="s">
        <v>17449</v>
      </c>
      <c r="I14" s="1" t="s">
        <v>9774</v>
      </c>
      <c r="J14" s="1"/>
      <c r="K14" s="1" t="s">
        <v>18425</v>
      </c>
      <c r="L14" s="1" t="s">
        <v>12</v>
      </c>
      <c r="M14" s="1" t="s">
        <v>11342</v>
      </c>
      <c r="N14" s="1" t="s">
        <v>13002</v>
      </c>
      <c r="O14" s="1" t="s">
        <v>12</v>
      </c>
      <c r="P14" s="1" t="s">
        <v>13004</v>
      </c>
      <c r="Q14" s="1" t="s">
        <v>13004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14269</v>
      </c>
      <c r="F15" s="1" t="s">
        <v>15364</v>
      </c>
      <c r="G15" s="1" t="s">
        <v>16410</v>
      </c>
      <c r="H15" s="1" t="s">
        <v>17450</v>
      </c>
      <c r="I15" s="1" t="s">
        <v>9775</v>
      </c>
      <c r="J15" s="1"/>
      <c r="K15" s="1" t="s">
        <v>18425</v>
      </c>
      <c r="L15" s="1" t="s">
        <v>13</v>
      </c>
      <c r="M15" s="1" t="s">
        <v>11343</v>
      </c>
      <c r="N15" s="1" t="s">
        <v>13002</v>
      </c>
      <c r="O15" s="1" t="s">
        <v>13</v>
      </c>
      <c r="P15" s="1" t="s">
        <v>13004</v>
      </c>
      <c r="Q15" s="1" t="s">
        <v>13004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14270</v>
      </c>
      <c r="F16" s="1" t="s">
        <v>15365</v>
      </c>
      <c r="G16" s="1" t="s">
        <v>16411</v>
      </c>
      <c r="H16" s="1" t="s">
        <v>15365</v>
      </c>
      <c r="I16" s="1" t="s">
        <v>9776</v>
      </c>
      <c r="J16" s="1"/>
      <c r="K16" s="1" t="s">
        <v>18425</v>
      </c>
      <c r="L16" s="1" t="s">
        <v>14</v>
      </c>
      <c r="M16" s="1" t="s">
        <v>11344</v>
      </c>
      <c r="N16" s="1" t="s">
        <v>13002</v>
      </c>
      <c r="O16" s="1" t="s">
        <v>14</v>
      </c>
      <c r="P16" s="1" t="s">
        <v>13004</v>
      </c>
      <c r="Q16" s="1" t="s">
        <v>13004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14271</v>
      </c>
      <c r="F17" s="1" t="s">
        <v>15366</v>
      </c>
      <c r="G17" s="1" t="s">
        <v>16412</v>
      </c>
      <c r="H17" s="1" t="s">
        <v>17451</v>
      </c>
      <c r="I17" s="1" t="s">
        <v>9777</v>
      </c>
      <c r="J17" s="1"/>
      <c r="K17" s="1" t="s">
        <v>18425</v>
      </c>
      <c r="L17" s="1" t="s">
        <v>15</v>
      </c>
      <c r="M17" s="1" t="s">
        <v>11345</v>
      </c>
      <c r="N17" s="1" t="s">
        <v>13002</v>
      </c>
      <c r="O17" s="1" t="s">
        <v>15</v>
      </c>
      <c r="P17" s="1" t="s">
        <v>18426</v>
      </c>
      <c r="Q17" s="1" t="s">
        <v>18858</v>
      </c>
      <c r="R17" s="1" t="s">
        <v>14232</v>
      </c>
      <c r="S17" s="1" t="s">
        <v>15</v>
      </c>
      <c r="T17" s="1" t="s">
        <v>19691</v>
      </c>
      <c r="U17" s="1"/>
      <c r="V17" s="1" t="s">
        <v>14238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14272</v>
      </c>
      <c r="F18" s="1" t="s">
        <v>15367</v>
      </c>
      <c r="G18" s="1" t="s">
        <v>16413</v>
      </c>
      <c r="H18" s="1" t="s">
        <v>15367</v>
      </c>
      <c r="I18" s="1" t="s">
        <v>9778</v>
      </c>
      <c r="J18" s="1"/>
      <c r="K18" s="1" t="s">
        <v>18425</v>
      </c>
      <c r="L18" s="1" t="s">
        <v>16</v>
      </c>
      <c r="M18" s="1" t="s">
        <v>11346</v>
      </c>
      <c r="N18" s="1" t="s">
        <v>13002</v>
      </c>
      <c r="O18" s="1" t="s">
        <v>16</v>
      </c>
      <c r="P18" s="1" t="s">
        <v>18426</v>
      </c>
      <c r="Q18" s="1" t="s">
        <v>18859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14273</v>
      </c>
      <c r="F19" s="1" t="s">
        <v>15368</v>
      </c>
      <c r="G19" s="1" t="s">
        <v>16414</v>
      </c>
      <c r="H19" s="1" t="s">
        <v>17452</v>
      </c>
      <c r="I19" s="1" t="s">
        <v>9779</v>
      </c>
      <c r="J19" s="1"/>
      <c r="K19" s="1" t="s">
        <v>18425</v>
      </c>
      <c r="L19" s="1" t="s">
        <v>17</v>
      </c>
      <c r="M19" s="1" t="s">
        <v>11347</v>
      </c>
      <c r="N19" s="1" t="s">
        <v>13002</v>
      </c>
      <c r="O19" s="1" t="s">
        <v>17</v>
      </c>
      <c r="P19" s="1" t="s">
        <v>18426</v>
      </c>
      <c r="Q19" s="1" t="s">
        <v>18860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14274</v>
      </c>
      <c r="F20" s="1" t="s">
        <v>15369</v>
      </c>
      <c r="G20" s="1" t="s">
        <v>16415</v>
      </c>
      <c r="H20" s="1" t="s">
        <v>17453</v>
      </c>
      <c r="I20" s="1" t="s">
        <v>9780</v>
      </c>
      <c r="J20" s="1"/>
      <c r="K20" s="1" t="s">
        <v>18425</v>
      </c>
      <c r="L20" s="1" t="s">
        <v>18</v>
      </c>
      <c r="M20" s="1" t="s">
        <v>11348</v>
      </c>
      <c r="N20" s="1" t="s">
        <v>13002</v>
      </c>
      <c r="O20" s="1" t="s">
        <v>18</v>
      </c>
      <c r="P20" s="1" t="s">
        <v>18427</v>
      </c>
      <c r="Q20" s="1" t="s">
        <v>18427</v>
      </c>
      <c r="R20" s="1" t="s">
        <v>14232</v>
      </c>
      <c r="S20" s="1" t="s">
        <v>18</v>
      </c>
      <c r="T20" s="1"/>
      <c r="U20" s="1" t="s">
        <v>19907</v>
      </c>
      <c r="V20" s="1" t="s">
        <v>14238</v>
      </c>
      <c r="W20" s="1" t="s">
        <v>18</v>
      </c>
      <c r="X20" s="1"/>
      <c r="Y20" t="s">
        <v>20229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6679</v>
      </c>
      <c r="H21" s="1" t="s">
        <v>8267</v>
      </c>
      <c r="I21" s="1" t="s">
        <v>9781</v>
      </c>
      <c r="J21" s="1"/>
      <c r="K21" s="1" t="s">
        <v>18425</v>
      </c>
      <c r="L21" s="1" t="s">
        <v>19</v>
      </c>
      <c r="M21" s="1" t="s">
        <v>11349</v>
      </c>
      <c r="N21" s="1" t="s">
        <v>13002</v>
      </c>
      <c r="O21" s="1" t="s">
        <v>19</v>
      </c>
      <c r="P21" s="1" t="s">
        <v>18427</v>
      </c>
      <c r="Q21" s="1" t="s">
        <v>18427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6680</v>
      </c>
      <c r="H22" s="1" t="s">
        <v>8268</v>
      </c>
      <c r="I22" s="1" t="s">
        <v>9782</v>
      </c>
      <c r="J22" s="1"/>
      <c r="K22" s="1" t="s">
        <v>18425</v>
      </c>
      <c r="L22" s="1" t="s">
        <v>20</v>
      </c>
      <c r="M22" s="1" t="s">
        <v>11350</v>
      </c>
      <c r="N22" s="1" t="s">
        <v>13002</v>
      </c>
      <c r="O22" s="1" t="s">
        <v>20</v>
      </c>
      <c r="P22" s="1" t="s">
        <v>18428</v>
      </c>
      <c r="Q22" s="1" t="s">
        <v>18861</v>
      </c>
      <c r="R22" s="1" t="s">
        <v>14232</v>
      </c>
      <c r="S22" s="1" t="s">
        <v>20</v>
      </c>
      <c r="T22" s="1" t="s">
        <v>19692</v>
      </c>
      <c r="U22" s="1"/>
      <c r="V22" s="1" t="s">
        <v>14238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6681</v>
      </c>
      <c r="H23" s="1" t="s">
        <v>5080</v>
      </c>
      <c r="I23" s="1" t="s">
        <v>9783</v>
      </c>
      <c r="J23" s="1"/>
      <c r="K23" s="1" t="s">
        <v>18425</v>
      </c>
      <c r="L23" s="1" t="s">
        <v>21</v>
      </c>
      <c r="M23" s="1" t="s">
        <v>11351</v>
      </c>
      <c r="N23" s="1" t="s">
        <v>13002</v>
      </c>
      <c r="O23" s="1" t="s">
        <v>21</v>
      </c>
      <c r="P23" s="1" t="s">
        <v>18429</v>
      </c>
      <c r="Q23" s="1" t="s">
        <v>18429</v>
      </c>
      <c r="R23" s="1" t="s">
        <v>14232</v>
      </c>
      <c r="S23" s="1" t="s">
        <v>21</v>
      </c>
      <c r="T23" s="1"/>
      <c r="U23" s="1" t="s">
        <v>19908</v>
      </c>
      <c r="V23" s="1" t="s">
        <v>14238</v>
      </c>
      <c r="W23" s="1" t="s">
        <v>21</v>
      </c>
      <c r="X23" s="1"/>
      <c r="Y23" t="s">
        <v>20230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6682</v>
      </c>
      <c r="H24" s="1" t="s">
        <v>8269</v>
      </c>
      <c r="I24" s="1" t="s">
        <v>9784</v>
      </c>
      <c r="J24" s="1"/>
      <c r="K24" s="1" t="s">
        <v>18425</v>
      </c>
      <c r="L24" s="1" t="s">
        <v>22</v>
      </c>
      <c r="M24" s="1" t="s">
        <v>11352</v>
      </c>
      <c r="N24" s="1" t="s">
        <v>13002</v>
      </c>
      <c r="O24" s="1" t="s">
        <v>22</v>
      </c>
      <c r="P24" s="1" t="s">
        <v>18430</v>
      </c>
      <c r="Q24" s="1" t="s">
        <v>18862</v>
      </c>
      <c r="R24" s="1" t="s">
        <v>14232</v>
      </c>
      <c r="S24" s="1" t="s">
        <v>22</v>
      </c>
      <c r="T24" s="1" t="s">
        <v>19693</v>
      </c>
      <c r="U24" s="1"/>
      <c r="V24" s="1" t="s">
        <v>14238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14275</v>
      </c>
      <c r="F25" s="1" t="s">
        <v>15370</v>
      </c>
      <c r="G25" s="1" t="s">
        <v>16416</v>
      </c>
      <c r="H25" s="1" t="s">
        <v>17454</v>
      </c>
      <c r="I25" s="1" t="s">
        <v>9785</v>
      </c>
      <c r="J25" s="1"/>
      <c r="K25" s="1" t="s">
        <v>18425</v>
      </c>
      <c r="L25" s="1" t="s">
        <v>23</v>
      </c>
      <c r="M25" s="1" t="s">
        <v>11353</v>
      </c>
      <c r="N25" s="1" t="s">
        <v>13002</v>
      </c>
      <c r="O25" s="1" t="s">
        <v>23</v>
      </c>
      <c r="P25" s="1" t="s">
        <v>18430</v>
      </c>
      <c r="Q25" s="1" t="s">
        <v>18863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14276</v>
      </c>
      <c r="F26" s="1" t="s">
        <v>15371</v>
      </c>
      <c r="G26" s="1" t="s">
        <v>16417</v>
      </c>
      <c r="H26" s="1" t="s">
        <v>17455</v>
      </c>
      <c r="I26" s="1" t="s">
        <v>9786</v>
      </c>
      <c r="J26" s="1"/>
      <c r="K26" s="1" t="s">
        <v>18425</v>
      </c>
      <c r="L26" s="1" t="s">
        <v>24</v>
      </c>
      <c r="M26" s="1" t="s">
        <v>11354</v>
      </c>
      <c r="N26" s="1" t="s">
        <v>13002</v>
      </c>
      <c r="O26" s="1" t="s">
        <v>24</v>
      </c>
      <c r="P26" s="1" t="s">
        <v>18430</v>
      </c>
      <c r="Q26" s="1" t="s">
        <v>18864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14277</v>
      </c>
      <c r="F27" s="1" t="s">
        <v>15372</v>
      </c>
      <c r="G27" s="1" t="s">
        <v>16418</v>
      </c>
      <c r="H27" s="1" t="s">
        <v>17454</v>
      </c>
      <c r="I27" s="1" t="s">
        <v>9787</v>
      </c>
      <c r="J27" s="1"/>
      <c r="K27" s="1" t="s">
        <v>18425</v>
      </c>
      <c r="L27" s="1" t="s">
        <v>25</v>
      </c>
      <c r="M27" s="1" t="s">
        <v>11355</v>
      </c>
      <c r="N27" s="1" t="s">
        <v>13002</v>
      </c>
      <c r="O27" s="1" t="s">
        <v>25</v>
      </c>
      <c r="P27" s="1" t="s">
        <v>18430</v>
      </c>
      <c r="Q27" s="1" t="s">
        <v>18863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14278</v>
      </c>
      <c r="F28" s="1" t="s">
        <v>14278</v>
      </c>
      <c r="G28" s="1" t="s">
        <v>16419</v>
      </c>
      <c r="H28" s="1" t="s">
        <v>17456</v>
      </c>
      <c r="I28" s="1" t="s">
        <v>9788</v>
      </c>
      <c r="J28" s="1"/>
      <c r="K28" s="1" t="s">
        <v>18425</v>
      </c>
      <c r="L28" s="1" t="s">
        <v>26</v>
      </c>
      <c r="M28" s="1" t="s">
        <v>11356</v>
      </c>
      <c r="N28" s="1" t="s">
        <v>13002</v>
      </c>
      <c r="O28" s="1" t="s">
        <v>26</v>
      </c>
      <c r="P28" s="1" t="s">
        <v>18430</v>
      </c>
      <c r="Q28" s="1" t="s">
        <v>18865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14279</v>
      </c>
      <c r="F29" s="1" t="s">
        <v>15373</v>
      </c>
      <c r="G29" s="1" t="s">
        <v>16420</v>
      </c>
      <c r="H29" s="1" t="s">
        <v>17457</v>
      </c>
      <c r="I29" s="1" t="s">
        <v>9789</v>
      </c>
      <c r="J29" s="1"/>
      <c r="K29" s="1" t="s">
        <v>18425</v>
      </c>
      <c r="L29" s="1" t="s">
        <v>27</v>
      </c>
      <c r="M29" s="1" t="s">
        <v>11357</v>
      </c>
      <c r="N29" s="1" t="s">
        <v>13002</v>
      </c>
      <c r="O29" s="1" t="s">
        <v>27</v>
      </c>
      <c r="P29" s="1" t="s">
        <v>18431</v>
      </c>
      <c r="Q29" s="1" t="s">
        <v>18431</v>
      </c>
      <c r="R29" s="1" t="s">
        <v>14232</v>
      </c>
      <c r="S29" s="1" t="s">
        <v>27</v>
      </c>
      <c r="T29" s="1"/>
      <c r="U29" s="1" t="s">
        <v>19909</v>
      </c>
      <c r="V29" s="1" t="s">
        <v>14238</v>
      </c>
      <c r="W29" s="1" t="s">
        <v>27</v>
      </c>
      <c r="X29" s="1" t="s">
        <v>20123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5086</v>
      </c>
      <c r="I30" s="1" t="s">
        <v>9790</v>
      </c>
      <c r="J30" s="1"/>
      <c r="K30" s="1" t="s">
        <v>18425</v>
      </c>
      <c r="L30" s="1" t="s">
        <v>28</v>
      </c>
      <c r="M30" s="1" t="s">
        <v>11358</v>
      </c>
      <c r="N30" s="1" t="s">
        <v>13002</v>
      </c>
      <c r="O30" s="1" t="s">
        <v>28</v>
      </c>
      <c r="P30" s="1" t="s">
        <v>18431</v>
      </c>
      <c r="Q30" s="1" t="s">
        <v>18431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14280</v>
      </c>
      <c r="F31" s="1" t="s">
        <v>15374</v>
      </c>
      <c r="G31" s="1" t="s">
        <v>16421</v>
      </c>
      <c r="H31" s="1" t="s">
        <v>17445</v>
      </c>
      <c r="I31" s="1" t="s">
        <v>9791</v>
      </c>
      <c r="J31" s="1"/>
      <c r="K31" s="1" t="s">
        <v>18425</v>
      </c>
      <c r="L31" s="1" t="s">
        <v>29</v>
      </c>
      <c r="M31" s="1" t="s">
        <v>11359</v>
      </c>
      <c r="N31" s="1" t="s">
        <v>13002</v>
      </c>
      <c r="O31" s="1" t="s">
        <v>29</v>
      </c>
      <c r="P31" s="1" t="s">
        <v>18432</v>
      </c>
      <c r="Q31" s="1" t="s">
        <v>18866</v>
      </c>
      <c r="R31" s="1" t="s">
        <v>14232</v>
      </c>
      <c r="S31" s="1" t="s">
        <v>29</v>
      </c>
      <c r="T31" s="1" t="s">
        <v>19694</v>
      </c>
      <c r="U31" s="1"/>
      <c r="V31" s="1" t="s">
        <v>14238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14281</v>
      </c>
      <c r="F32" s="1" t="s">
        <v>15375</v>
      </c>
      <c r="G32" s="1" t="s">
        <v>16422</v>
      </c>
      <c r="H32" s="1" t="s">
        <v>17458</v>
      </c>
      <c r="I32" s="1" t="s">
        <v>9792</v>
      </c>
      <c r="J32" s="1"/>
      <c r="K32" s="1" t="s">
        <v>18425</v>
      </c>
      <c r="L32" s="1" t="s">
        <v>30</v>
      </c>
      <c r="M32" s="1" t="s">
        <v>11360</v>
      </c>
      <c r="N32" s="1" t="s">
        <v>13002</v>
      </c>
      <c r="O32" s="1" t="s">
        <v>30</v>
      </c>
      <c r="P32" s="1" t="s">
        <v>18432</v>
      </c>
      <c r="Q32" s="1" t="s">
        <v>18867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14282</v>
      </c>
      <c r="F33" s="1" t="s">
        <v>15376</v>
      </c>
      <c r="G33" s="1" t="s">
        <v>16423</v>
      </c>
      <c r="H33" s="1" t="s">
        <v>17459</v>
      </c>
      <c r="I33" s="1" t="s">
        <v>9793</v>
      </c>
      <c r="J33" s="1"/>
      <c r="K33" s="1" t="s">
        <v>18425</v>
      </c>
      <c r="L33" s="1" t="s">
        <v>31</v>
      </c>
      <c r="M33" s="1" t="s">
        <v>11361</v>
      </c>
      <c r="N33" s="1" t="s">
        <v>13002</v>
      </c>
      <c r="O33" s="1" t="s">
        <v>31</v>
      </c>
      <c r="P33" s="1" t="s">
        <v>18432</v>
      </c>
      <c r="Q33" s="1" t="s">
        <v>18868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14283</v>
      </c>
      <c r="F34" s="1" t="s">
        <v>15377</v>
      </c>
      <c r="G34" s="1" t="s">
        <v>16424</v>
      </c>
      <c r="H34" s="1" t="s">
        <v>17460</v>
      </c>
      <c r="I34" s="1" t="s">
        <v>9794</v>
      </c>
      <c r="J34" s="1"/>
      <c r="K34" s="1" t="s">
        <v>18425</v>
      </c>
      <c r="L34" s="1" t="s">
        <v>32</v>
      </c>
      <c r="M34" s="1" t="s">
        <v>11362</v>
      </c>
      <c r="N34" s="1" t="s">
        <v>13002</v>
      </c>
      <c r="O34" s="1" t="s">
        <v>32</v>
      </c>
      <c r="P34" s="1" t="s">
        <v>18432</v>
      </c>
      <c r="Q34" s="1" t="s">
        <v>18869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8277</v>
      </c>
      <c r="I35" s="1" t="s">
        <v>9795</v>
      </c>
      <c r="J35" s="1"/>
      <c r="K35" s="1" t="s">
        <v>18425</v>
      </c>
      <c r="L35" s="1" t="s">
        <v>33</v>
      </c>
      <c r="M35" s="1" t="s">
        <v>11363</v>
      </c>
      <c r="N35" s="1" t="s">
        <v>13002</v>
      </c>
      <c r="O35" s="1" t="s">
        <v>33</v>
      </c>
      <c r="P35" s="1" t="s">
        <v>18433</v>
      </c>
      <c r="Q35" s="1" t="s">
        <v>18433</v>
      </c>
      <c r="R35" s="1" t="s">
        <v>14232</v>
      </c>
      <c r="S35" s="1" t="s">
        <v>33</v>
      </c>
      <c r="T35" s="1"/>
      <c r="U35" s="1" t="s">
        <v>19910</v>
      </c>
      <c r="V35" s="1" t="s">
        <v>14238</v>
      </c>
      <c r="W35" s="1" t="s">
        <v>33</v>
      </c>
      <c r="X35" s="1" t="s">
        <v>20124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14284</v>
      </c>
      <c r="F36" s="1" t="s">
        <v>15378</v>
      </c>
      <c r="G36" s="1" t="s">
        <v>16425</v>
      </c>
      <c r="H36" s="1" t="s">
        <v>17461</v>
      </c>
      <c r="I36" s="1" t="s">
        <v>9796</v>
      </c>
      <c r="J36" s="1"/>
      <c r="K36" s="1" t="s">
        <v>18425</v>
      </c>
      <c r="L36" s="1" t="s">
        <v>34</v>
      </c>
      <c r="M36" s="1" t="s">
        <v>11364</v>
      </c>
      <c r="N36" s="1" t="s">
        <v>13002</v>
      </c>
      <c r="O36" s="1" t="s">
        <v>34</v>
      </c>
      <c r="P36" s="1" t="s">
        <v>18433</v>
      </c>
      <c r="Q36" s="1" t="s">
        <v>18433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14285</v>
      </c>
      <c r="F37" s="1" t="s">
        <v>15379</v>
      </c>
      <c r="G37" s="1" t="s">
        <v>16426</v>
      </c>
      <c r="H37" s="1" t="s">
        <v>17462</v>
      </c>
      <c r="I37" s="1" t="s">
        <v>9797</v>
      </c>
      <c r="J37" s="1"/>
      <c r="K37" s="1" t="s">
        <v>18425</v>
      </c>
      <c r="L37" s="1" t="s">
        <v>35</v>
      </c>
      <c r="M37" s="1" t="s">
        <v>11365</v>
      </c>
      <c r="N37" s="1" t="s">
        <v>13002</v>
      </c>
      <c r="O37" s="1" t="s">
        <v>35</v>
      </c>
      <c r="P37" s="1" t="s">
        <v>18433</v>
      </c>
      <c r="Q37" s="1" t="s">
        <v>18433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14286</v>
      </c>
      <c r="F38" s="1" t="s">
        <v>15380</v>
      </c>
      <c r="G38" s="1" t="s">
        <v>16427</v>
      </c>
      <c r="H38" s="1" t="s">
        <v>17463</v>
      </c>
      <c r="I38" s="1" t="s">
        <v>9798</v>
      </c>
      <c r="J38" s="1"/>
      <c r="K38" s="1" t="s">
        <v>18425</v>
      </c>
      <c r="L38" s="1" t="s">
        <v>36</v>
      </c>
      <c r="M38" s="1" t="s">
        <v>11366</v>
      </c>
      <c r="N38" s="1" t="s">
        <v>13002</v>
      </c>
      <c r="O38" s="1" t="s">
        <v>36</v>
      </c>
      <c r="P38" s="1" t="s">
        <v>18433</v>
      </c>
      <c r="Q38" s="1" t="s">
        <v>18433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8281</v>
      </c>
      <c r="I39" s="1" t="s">
        <v>9799</v>
      </c>
      <c r="J39" s="1"/>
      <c r="K39" s="1" t="s">
        <v>18425</v>
      </c>
      <c r="L39" s="1" t="s">
        <v>37</v>
      </c>
      <c r="M39" s="1" t="s">
        <v>11367</v>
      </c>
      <c r="N39" s="1" t="s">
        <v>13002</v>
      </c>
      <c r="O39" s="1" t="s">
        <v>37</v>
      </c>
      <c r="P39" s="1" t="s">
        <v>18433</v>
      </c>
      <c r="Q39" s="1" t="s">
        <v>18433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14287</v>
      </c>
      <c r="F40" s="1" t="s">
        <v>15381</v>
      </c>
      <c r="G40" s="1" t="s">
        <v>16428</v>
      </c>
      <c r="H40" s="1" t="s">
        <v>17464</v>
      </c>
      <c r="I40" s="1" t="s">
        <v>9800</v>
      </c>
      <c r="J40" s="1"/>
      <c r="K40" s="1" t="s">
        <v>18425</v>
      </c>
      <c r="L40" s="1" t="s">
        <v>38</v>
      </c>
      <c r="M40" s="1" t="s">
        <v>11368</v>
      </c>
      <c r="N40" s="1" t="s">
        <v>13002</v>
      </c>
      <c r="O40" s="1" t="s">
        <v>38</v>
      </c>
      <c r="P40" s="1" t="s">
        <v>18433</v>
      </c>
      <c r="Q40" s="1" t="s">
        <v>18433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8283</v>
      </c>
      <c r="I41" s="1" t="s">
        <v>9801</v>
      </c>
      <c r="J41" s="1"/>
      <c r="K41" s="1" t="s">
        <v>18425</v>
      </c>
      <c r="L41" s="1" t="s">
        <v>39</v>
      </c>
      <c r="M41" s="1" t="s">
        <v>11369</v>
      </c>
      <c r="N41" s="1" t="s">
        <v>13002</v>
      </c>
      <c r="O41" s="1" t="s">
        <v>39</v>
      </c>
      <c r="P41" s="1" t="s">
        <v>18433</v>
      </c>
      <c r="Q41" s="1" t="s">
        <v>18433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14288</v>
      </c>
      <c r="F42" s="1" t="s">
        <v>15382</v>
      </c>
      <c r="G42" s="1" t="s">
        <v>16429</v>
      </c>
      <c r="H42" s="1" t="s">
        <v>17465</v>
      </c>
      <c r="I42" s="1" t="s">
        <v>9802</v>
      </c>
      <c r="J42" s="1"/>
      <c r="K42" s="1" t="s">
        <v>18425</v>
      </c>
      <c r="L42" s="1" t="s">
        <v>40</v>
      </c>
      <c r="M42" s="1" t="s">
        <v>11370</v>
      </c>
      <c r="N42" s="1" t="s">
        <v>13002</v>
      </c>
      <c r="O42" s="1" t="s">
        <v>40</v>
      </c>
      <c r="P42" s="1" t="s">
        <v>18433</v>
      </c>
      <c r="Q42" s="1" t="s">
        <v>18433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8285</v>
      </c>
      <c r="I43" s="1" t="s">
        <v>9803</v>
      </c>
      <c r="J43" s="1"/>
      <c r="K43" s="1" t="s">
        <v>18425</v>
      </c>
      <c r="L43" s="1" t="s">
        <v>41</v>
      </c>
      <c r="M43" s="1" t="s">
        <v>11371</v>
      </c>
      <c r="N43" s="1" t="s">
        <v>13002</v>
      </c>
      <c r="O43" s="1" t="s">
        <v>41</v>
      </c>
      <c r="P43" s="1" t="s">
        <v>18433</v>
      </c>
      <c r="Q43" s="1" t="s">
        <v>18433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14289</v>
      </c>
      <c r="F44" s="1" t="s">
        <v>15383</v>
      </c>
      <c r="G44" s="1" t="s">
        <v>16430</v>
      </c>
      <c r="H44" s="1" t="s">
        <v>17466</v>
      </c>
      <c r="I44" s="1" t="s">
        <v>9804</v>
      </c>
      <c r="J44" s="1"/>
      <c r="K44" s="1" t="s">
        <v>18425</v>
      </c>
      <c r="L44" s="1" t="s">
        <v>42</v>
      </c>
      <c r="M44" s="1" t="s">
        <v>11372</v>
      </c>
      <c r="N44" s="1" t="s">
        <v>13002</v>
      </c>
      <c r="O44" s="1" t="s">
        <v>42</v>
      </c>
      <c r="P44" s="1" t="s">
        <v>18433</v>
      </c>
      <c r="Q44" s="1" t="s">
        <v>18433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6702</v>
      </c>
      <c r="H45" s="1" t="s">
        <v>8287</v>
      </c>
      <c r="I45" s="1" t="s">
        <v>9805</v>
      </c>
      <c r="J45" s="1"/>
      <c r="K45" s="1" t="s">
        <v>18425</v>
      </c>
      <c r="L45" s="1" t="s">
        <v>43</v>
      </c>
      <c r="M45" s="1" t="s">
        <v>11373</v>
      </c>
      <c r="N45" s="1" t="s">
        <v>13002</v>
      </c>
      <c r="O45" s="1" t="s">
        <v>43</v>
      </c>
      <c r="P45" s="1" t="s">
        <v>18433</v>
      </c>
      <c r="Q45" s="1" t="s">
        <v>18433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14290</v>
      </c>
      <c r="F46" s="1" t="s">
        <v>15384</v>
      </c>
      <c r="G46" s="1" t="s">
        <v>16431</v>
      </c>
      <c r="H46" s="1" t="s">
        <v>17467</v>
      </c>
      <c r="I46" s="1" t="s">
        <v>9806</v>
      </c>
      <c r="J46" s="1"/>
      <c r="K46" s="1" t="s">
        <v>18425</v>
      </c>
      <c r="L46" s="1" t="s">
        <v>44</v>
      </c>
      <c r="M46" s="1" t="s">
        <v>11374</v>
      </c>
      <c r="N46" s="1" t="s">
        <v>13002</v>
      </c>
      <c r="O46" s="1" t="s">
        <v>44</v>
      </c>
      <c r="P46" s="1" t="s">
        <v>18433</v>
      </c>
      <c r="Q46" s="1" t="s">
        <v>18433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14291</v>
      </c>
      <c r="F47" s="1" t="s">
        <v>15385</v>
      </c>
      <c r="G47" s="1" t="s">
        <v>14291</v>
      </c>
      <c r="H47" s="1" t="s">
        <v>17468</v>
      </c>
      <c r="I47" s="1" t="s">
        <v>9807</v>
      </c>
      <c r="J47" s="1"/>
      <c r="K47" s="1" t="s">
        <v>18425</v>
      </c>
      <c r="L47" s="1" t="s">
        <v>45</v>
      </c>
      <c r="M47" s="1" t="s">
        <v>11375</v>
      </c>
      <c r="N47" s="1" t="s">
        <v>13002</v>
      </c>
      <c r="O47" s="1" t="s">
        <v>45</v>
      </c>
      <c r="P47" s="1" t="s">
        <v>18433</v>
      </c>
      <c r="Q47" s="1" t="s">
        <v>18433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15386</v>
      </c>
      <c r="G48" s="1" t="s">
        <v>16432</v>
      </c>
      <c r="H48" s="1" t="s">
        <v>17469</v>
      </c>
      <c r="I48" s="1" t="s">
        <v>9808</v>
      </c>
      <c r="J48" s="1"/>
      <c r="K48" s="1" t="s">
        <v>18425</v>
      </c>
      <c r="L48" s="1" t="s">
        <v>46</v>
      </c>
      <c r="M48" s="1" t="s">
        <v>11376</v>
      </c>
      <c r="N48" s="1" t="s">
        <v>13002</v>
      </c>
      <c r="O48" s="1" t="s">
        <v>46</v>
      </c>
      <c r="P48" s="1" t="s">
        <v>18434</v>
      </c>
      <c r="Q48" s="1" t="s">
        <v>18870</v>
      </c>
      <c r="R48" s="1" t="s">
        <v>14232</v>
      </c>
      <c r="S48" s="1" t="s">
        <v>46</v>
      </c>
      <c r="T48" s="1" t="s">
        <v>19695</v>
      </c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14293</v>
      </c>
      <c r="F49" s="1" t="s">
        <v>15387</v>
      </c>
      <c r="G49" s="1" t="s">
        <v>16433</v>
      </c>
      <c r="H49" s="1" t="s">
        <v>17470</v>
      </c>
      <c r="I49" s="1" t="s">
        <v>9809</v>
      </c>
      <c r="J49" s="1"/>
      <c r="K49" s="1" t="s">
        <v>18425</v>
      </c>
      <c r="L49" s="1" t="s">
        <v>47</v>
      </c>
      <c r="M49" s="1" t="s">
        <v>11377</v>
      </c>
      <c r="N49" s="1" t="s">
        <v>13002</v>
      </c>
      <c r="O49" s="1" t="s">
        <v>47</v>
      </c>
      <c r="P49" s="1" t="s">
        <v>18435</v>
      </c>
      <c r="Q49" s="1" t="s">
        <v>18435</v>
      </c>
      <c r="R49" s="1" t="s">
        <v>14232</v>
      </c>
      <c r="S49" s="1" t="s">
        <v>47</v>
      </c>
      <c r="T49" s="1"/>
      <c r="U49" s="1" t="s">
        <v>19911</v>
      </c>
      <c r="V49" s="1" t="s">
        <v>14238</v>
      </c>
      <c r="W49" s="1" t="s">
        <v>47</v>
      </c>
      <c r="X49" s="1" t="s">
        <v>20125</v>
      </c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14294</v>
      </c>
      <c r="F50" s="1" t="s">
        <v>15388</v>
      </c>
      <c r="G50" s="1" t="s">
        <v>14294</v>
      </c>
      <c r="H50" s="1" t="s">
        <v>17471</v>
      </c>
      <c r="I50" s="1" t="s">
        <v>9810</v>
      </c>
      <c r="J50" s="1"/>
      <c r="K50" s="1" t="s">
        <v>18425</v>
      </c>
      <c r="L50" s="1" t="s">
        <v>48</v>
      </c>
      <c r="M50" s="1" t="s">
        <v>11378</v>
      </c>
      <c r="N50" s="1" t="s">
        <v>13002</v>
      </c>
      <c r="O50" s="1" t="s">
        <v>48</v>
      </c>
      <c r="P50" s="1" t="s">
        <v>18436</v>
      </c>
      <c r="Q50" s="1" t="s">
        <v>18871</v>
      </c>
      <c r="R50" s="1" t="s">
        <v>14232</v>
      </c>
      <c r="S50" s="1" t="s">
        <v>48</v>
      </c>
      <c r="T50" s="1" t="s">
        <v>19696</v>
      </c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14295</v>
      </c>
      <c r="F51" s="1" t="s">
        <v>15389</v>
      </c>
      <c r="G51" s="1" t="s">
        <v>16434</v>
      </c>
      <c r="H51" s="1" t="s">
        <v>17472</v>
      </c>
      <c r="I51" s="1" t="s">
        <v>9811</v>
      </c>
      <c r="J51" s="1"/>
      <c r="K51" s="1" t="s">
        <v>18425</v>
      </c>
      <c r="L51" s="1" t="s">
        <v>49</v>
      </c>
      <c r="M51" s="1" t="s">
        <v>11379</v>
      </c>
      <c r="N51" s="1" t="s">
        <v>13002</v>
      </c>
      <c r="O51" s="1" t="s">
        <v>49</v>
      </c>
      <c r="P51" s="1" t="s">
        <v>18436</v>
      </c>
      <c r="Q51" s="1" t="s">
        <v>18872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14296</v>
      </c>
      <c r="F52" s="1" t="s">
        <v>15390</v>
      </c>
      <c r="G52" s="1" t="s">
        <v>16435</v>
      </c>
      <c r="H52" s="1" t="s">
        <v>17473</v>
      </c>
      <c r="I52" s="1" t="s">
        <v>9812</v>
      </c>
      <c r="J52" s="1"/>
      <c r="K52" s="1" t="s">
        <v>18425</v>
      </c>
      <c r="L52" s="1" t="s">
        <v>50</v>
      </c>
      <c r="M52" s="1" t="s">
        <v>11380</v>
      </c>
      <c r="N52" s="1" t="s">
        <v>13002</v>
      </c>
      <c r="O52" s="1" t="s">
        <v>50</v>
      </c>
      <c r="P52" s="1" t="s">
        <v>18436</v>
      </c>
      <c r="Q52" s="1" t="s">
        <v>18873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8295</v>
      </c>
      <c r="I53" s="1" t="s">
        <v>9813</v>
      </c>
      <c r="J53" s="1"/>
      <c r="K53" s="1" t="s">
        <v>18425</v>
      </c>
      <c r="L53" s="1" t="s">
        <v>51</v>
      </c>
      <c r="M53" s="1" t="s">
        <v>11381</v>
      </c>
      <c r="N53" s="1" t="s">
        <v>13002</v>
      </c>
      <c r="O53" s="1" t="s">
        <v>51</v>
      </c>
      <c r="P53" s="1" t="s">
        <v>18436</v>
      </c>
      <c r="Q53" s="1" t="s">
        <v>18874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8296</v>
      </c>
      <c r="I54" s="1" t="s">
        <v>9814</v>
      </c>
      <c r="J54" s="1"/>
      <c r="K54" s="1" t="s">
        <v>18425</v>
      </c>
      <c r="L54" s="1" t="s">
        <v>52</v>
      </c>
      <c r="M54" s="1" t="s">
        <v>11382</v>
      </c>
      <c r="N54" s="1" t="s">
        <v>13002</v>
      </c>
      <c r="O54" s="1" t="s">
        <v>52</v>
      </c>
      <c r="P54" s="1" t="s">
        <v>18436</v>
      </c>
      <c r="Q54" s="1" t="s">
        <v>18875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14297</v>
      </c>
      <c r="F55" s="1" t="s">
        <v>15391</v>
      </c>
      <c r="G55" s="1" t="s">
        <v>16436</v>
      </c>
      <c r="H55" s="1" t="s">
        <v>17474</v>
      </c>
      <c r="I55" s="1" t="s">
        <v>9815</v>
      </c>
      <c r="J55" s="1"/>
      <c r="K55" s="1" t="s">
        <v>18425</v>
      </c>
      <c r="L55" s="1" t="s">
        <v>53</v>
      </c>
      <c r="M55" s="1" t="s">
        <v>11383</v>
      </c>
      <c r="N55" s="1" t="s">
        <v>13002</v>
      </c>
      <c r="O55" s="1" t="s">
        <v>53</v>
      </c>
      <c r="P55" s="1" t="s">
        <v>18436</v>
      </c>
      <c r="Q55" s="1" t="s">
        <v>18876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14298</v>
      </c>
      <c r="F56" s="1" t="s">
        <v>15392</v>
      </c>
      <c r="G56" s="1" t="s">
        <v>16437</v>
      </c>
      <c r="H56" s="1" t="s">
        <v>17475</v>
      </c>
      <c r="I56" s="1" t="s">
        <v>9816</v>
      </c>
      <c r="J56" s="1"/>
      <c r="K56" s="1" t="s">
        <v>18425</v>
      </c>
      <c r="L56" s="1" t="s">
        <v>54</v>
      </c>
      <c r="M56" s="1" t="s">
        <v>11384</v>
      </c>
      <c r="N56" s="1" t="s">
        <v>13002</v>
      </c>
      <c r="O56" s="1" t="s">
        <v>54</v>
      </c>
      <c r="P56" s="1" t="s">
        <v>18437</v>
      </c>
      <c r="Q56" s="1" t="s">
        <v>18437</v>
      </c>
      <c r="R56" s="1" t="s">
        <v>14232</v>
      </c>
      <c r="S56" s="1" t="s">
        <v>54</v>
      </c>
      <c r="T56" s="1"/>
      <c r="U56" s="1" t="s">
        <v>19912</v>
      </c>
      <c r="V56" s="1" t="s">
        <v>14238</v>
      </c>
      <c r="W56" s="1" t="s">
        <v>54</v>
      </c>
      <c r="X56" s="1" t="s">
        <v>20126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14299</v>
      </c>
      <c r="F57" s="1" t="s">
        <v>15393</v>
      </c>
      <c r="G57" s="1" t="s">
        <v>16438</v>
      </c>
      <c r="H57" s="1" t="s">
        <v>16438</v>
      </c>
      <c r="I57" s="1" t="s">
        <v>9817</v>
      </c>
      <c r="J57" s="1"/>
      <c r="K57" s="1" t="s">
        <v>18425</v>
      </c>
      <c r="L57" s="1" t="s">
        <v>55</v>
      </c>
      <c r="M57" s="1" t="s">
        <v>11385</v>
      </c>
      <c r="N57" s="1" t="s">
        <v>13002</v>
      </c>
      <c r="O57" s="1" t="s">
        <v>55</v>
      </c>
      <c r="P57" s="1" t="s">
        <v>18437</v>
      </c>
      <c r="Q57" s="1" t="s">
        <v>18437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14300</v>
      </c>
      <c r="F58" s="1" t="s">
        <v>15394</v>
      </c>
      <c r="G58" s="1" t="s">
        <v>16439</v>
      </c>
      <c r="H58" s="1" t="s">
        <v>17476</v>
      </c>
      <c r="I58" s="1" t="s">
        <v>9818</v>
      </c>
      <c r="J58" s="1"/>
      <c r="K58" s="1" t="s">
        <v>18425</v>
      </c>
      <c r="L58" s="1" t="s">
        <v>56</v>
      </c>
      <c r="M58" s="1" t="s">
        <v>11386</v>
      </c>
      <c r="N58" s="1" t="s">
        <v>13002</v>
      </c>
      <c r="O58" s="1" t="s">
        <v>56</v>
      </c>
      <c r="P58" s="1" t="s">
        <v>18437</v>
      </c>
      <c r="Q58" s="1" t="s">
        <v>18437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14301</v>
      </c>
      <c r="F59" s="1" t="s">
        <v>14301</v>
      </c>
      <c r="G59" s="1" t="s">
        <v>16440</v>
      </c>
      <c r="H59" s="1" t="s">
        <v>16440</v>
      </c>
      <c r="I59" s="1" t="s">
        <v>9819</v>
      </c>
      <c r="J59" s="1"/>
      <c r="K59" s="1" t="s">
        <v>18425</v>
      </c>
      <c r="L59" s="1" t="s">
        <v>57</v>
      </c>
      <c r="M59" s="1" t="s">
        <v>11387</v>
      </c>
      <c r="N59" s="1" t="s">
        <v>13002</v>
      </c>
      <c r="O59" s="1" t="s">
        <v>57</v>
      </c>
      <c r="P59" s="1" t="s">
        <v>18437</v>
      </c>
      <c r="Q59" s="1" t="s">
        <v>18437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6715</v>
      </c>
      <c r="H60" s="1" t="s">
        <v>8300</v>
      </c>
      <c r="I60" s="1" t="s">
        <v>9820</v>
      </c>
      <c r="J60" s="1"/>
      <c r="K60" s="1" t="s">
        <v>18425</v>
      </c>
      <c r="L60" s="1" t="s">
        <v>58</v>
      </c>
      <c r="M60" s="1" t="s">
        <v>11388</v>
      </c>
      <c r="N60" s="1" t="s">
        <v>13002</v>
      </c>
      <c r="O60" s="1" t="s">
        <v>58</v>
      </c>
      <c r="P60" s="1" t="s">
        <v>18437</v>
      </c>
      <c r="Q60" s="1" t="s">
        <v>18437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6716</v>
      </c>
      <c r="H61" s="1" t="s">
        <v>8301</v>
      </c>
      <c r="I61" s="1" t="s">
        <v>9821</v>
      </c>
      <c r="J61" s="1"/>
      <c r="K61" s="1" t="s">
        <v>18425</v>
      </c>
      <c r="L61" s="1" t="s">
        <v>59</v>
      </c>
      <c r="M61" s="1" t="s">
        <v>11389</v>
      </c>
      <c r="N61" s="1" t="s">
        <v>13002</v>
      </c>
      <c r="O61" s="1" t="s">
        <v>59</v>
      </c>
      <c r="P61" s="1" t="s">
        <v>18437</v>
      </c>
      <c r="Q61" s="1" t="s">
        <v>18437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8302</v>
      </c>
      <c r="I62" s="1" t="s">
        <v>9822</v>
      </c>
      <c r="J62" s="1"/>
      <c r="K62" s="1" t="s">
        <v>18425</v>
      </c>
      <c r="L62" s="1" t="s">
        <v>60</v>
      </c>
      <c r="M62" s="1" t="s">
        <v>11390</v>
      </c>
      <c r="N62" s="1" t="s">
        <v>13002</v>
      </c>
      <c r="O62" s="1" t="s">
        <v>60</v>
      </c>
      <c r="P62" s="1" t="s">
        <v>18437</v>
      </c>
      <c r="Q62" s="1" t="s">
        <v>18437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14302</v>
      </c>
      <c r="F63" s="1" t="s">
        <v>14302</v>
      </c>
      <c r="G63" s="1" t="s">
        <v>16441</v>
      </c>
      <c r="H63" s="1" t="s">
        <v>17477</v>
      </c>
      <c r="I63" s="1" t="s">
        <v>9823</v>
      </c>
      <c r="J63" s="1"/>
      <c r="K63" s="1" t="s">
        <v>18425</v>
      </c>
      <c r="L63" s="1" t="s">
        <v>61</v>
      </c>
      <c r="M63" s="1" t="s">
        <v>11391</v>
      </c>
      <c r="N63" s="1" t="s">
        <v>13002</v>
      </c>
      <c r="O63" s="1" t="s">
        <v>61</v>
      </c>
      <c r="P63" s="1" t="s">
        <v>18438</v>
      </c>
      <c r="Q63" s="1" t="s">
        <v>18877</v>
      </c>
      <c r="R63" s="1" t="s">
        <v>14232</v>
      </c>
      <c r="S63" s="1" t="s">
        <v>61</v>
      </c>
      <c r="T63" s="1" t="s">
        <v>19697</v>
      </c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14303</v>
      </c>
      <c r="F64" s="1" t="s">
        <v>15395</v>
      </c>
      <c r="G64" s="1" t="s">
        <v>16442</v>
      </c>
      <c r="H64" s="1" t="s">
        <v>17478</v>
      </c>
      <c r="I64" s="1" t="s">
        <v>9824</v>
      </c>
      <c r="J64" s="1"/>
      <c r="K64" s="1" t="s">
        <v>18425</v>
      </c>
      <c r="L64" s="1" t="s">
        <v>62</v>
      </c>
      <c r="M64" s="1" t="s">
        <v>11392</v>
      </c>
      <c r="N64" s="1" t="s">
        <v>13002</v>
      </c>
      <c r="O64" s="1" t="s">
        <v>62</v>
      </c>
      <c r="P64" s="1" t="s">
        <v>18438</v>
      </c>
      <c r="Q64" s="1" t="s">
        <v>18878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8305</v>
      </c>
      <c r="I65" s="1" t="s">
        <v>9825</v>
      </c>
      <c r="J65" s="1"/>
      <c r="K65" s="1" t="s">
        <v>18425</v>
      </c>
      <c r="L65" s="1" t="s">
        <v>63</v>
      </c>
      <c r="M65" s="1" t="s">
        <v>11393</v>
      </c>
      <c r="N65" s="1" t="s">
        <v>13002</v>
      </c>
      <c r="O65" s="1" t="s">
        <v>63</v>
      </c>
      <c r="P65" s="1" t="s">
        <v>18438</v>
      </c>
      <c r="Q65" s="1" t="s">
        <v>18879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14304</v>
      </c>
      <c r="F66" s="1" t="s">
        <v>15396</v>
      </c>
      <c r="G66" s="1" t="s">
        <v>14304</v>
      </c>
      <c r="H66" s="1" t="s">
        <v>17479</v>
      </c>
      <c r="I66" s="1" t="s">
        <v>9826</v>
      </c>
      <c r="J66" s="1"/>
      <c r="K66" s="1" t="s">
        <v>18425</v>
      </c>
      <c r="L66" s="1" t="s">
        <v>64</v>
      </c>
      <c r="M66" s="1" t="s">
        <v>11394</v>
      </c>
      <c r="N66" s="1" t="s">
        <v>13002</v>
      </c>
      <c r="O66" s="1" t="s">
        <v>64</v>
      </c>
      <c r="P66" s="1" t="s">
        <v>18439</v>
      </c>
      <c r="Q66" s="1" t="s">
        <v>18439</v>
      </c>
      <c r="R66" s="1" t="s">
        <v>14232</v>
      </c>
      <c r="S66" s="1" t="s">
        <v>64</v>
      </c>
      <c r="T66" s="1"/>
      <c r="U66" s="1" t="s">
        <v>19913</v>
      </c>
      <c r="V66" s="1" t="s">
        <v>14238</v>
      </c>
      <c r="W66" s="1" t="s">
        <v>64</v>
      </c>
      <c r="X66" s="1"/>
      <c r="Y66" t="s">
        <v>20231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6721</v>
      </c>
      <c r="H67" s="1" t="s">
        <v>8307</v>
      </c>
      <c r="I67" s="1" t="s">
        <v>9827</v>
      </c>
      <c r="J67" s="1"/>
      <c r="K67" s="1" t="s">
        <v>18425</v>
      </c>
      <c r="L67" s="1" t="s">
        <v>65</v>
      </c>
      <c r="M67" s="1" t="s">
        <v>11395</v>
      </c>
      <c r="N67" s="1" t="s">
        <v>13002</v>
      </c>
      <c r="O67" s="1" t="s">
        <v>65</v>
      </c>
      <c r="P67" s="1" t="s">
        <v>18440</v>
      </c>
      <c r="Q67" s="1" t="s">
        <v>18880</v>
      </c>
      <c r="R67" s="1" t="s">
        <v>14232</v>
      </c>
      <c r="S67" s="1" t="s">
        <v>65</v>
      </c>
      <c r="T67" s="1" t="s">
        <v>19698</v>
      </c>
      <c r="U67" s="1"/>
      <c r="V67" s="1" t="s">
        <v>14238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14305</v>
      </c>
      <c r="F68" s="1" t="s">
        <v>15397</v>
      </c>
      <c r="G68" s="1" t="s">
        <v>16443</v>
      </c>
      <c r="H68" s="1" t="s">
        <v>15397</v>
      </c>
      <c r="I68" s="1" t="s">
        <v>9828</v>
      </c>
      <c r="J68" s="1"/>
      <c r="K68" s="1" t="s">
        <v>18425</v>
      </c>
      <c r="L68" s="1" t="s">
        <v>66</v>
      </c>
      <c r="M68" s="1" t="s">
        <v>11396</v>
      </c>
      <c r="N68" s="1" t="s">
        <v>13002</v>
      </c>
      <c r="O68" s="1" t="s">
        <v>66</v>
      </c>
      <c r="P68" s="1" t="s">
        <v>18440</v>
      </c>
      <c r="Q68" s="1" t="s">
        <v>18881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14306</v>
      </c>
      <c r="F69" s="1" t="s">
        <v>15398</v>
      </c>
      <c r="G69" s="1" t="s">
        <v>16444</v>
      </c>
      <c r="H69" s="1" t="s">
        <v>17480</v>
      </c>
      <c r="I69" s="1" t="s">
        <v>9829</v>
      </c>
      <c r="J69" s="1"/>
      <c r="K69" s="1" t="s">
        <v>18425</v>
      </c>
      <c r="L69" s="1" t="s">
        <v>67</v>
      </c>
      <c r="M69" s="1" t="s">
        <v>11397</v>
      </c>
      <c r="N69" s="1" t="s">
        <v>13002</v>
      </c>
      <c r="O69" s="1" t="s">
        <v>67</v>
      </c>
      <c r="P69" s="1" t="s">
        <v>18440</v>
      </c>
      <c r="Q69" s="1" t="s">
        <v>18882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14307</v>
      </c>
      <c r="F70" s="1" t="s">
        <v>15399</v>
      </c>
      <c r="G70" s="1" t="s">
        <v>14307</v>
      </c>
      <c r="H70" s="1" t="s">
        <v>17481</v>
      </c>
      <c r="I70" s="1" t="s">
        <v>9830</v>
      </c>
      <c r="J70" s="1"/>
      <c r="K70" s="1" t="s">
        <v>18425</v>
      </c>
      <c r="L70" s="1" t="s">
        <v>68</v>
      </c>
      <c r="M70" s="1" t="s">
        <v>11398</v>
      </c>
      <c r="N70" s="1" t="s">
        <v>13002</v>
      </c>
      <c r="O70" s="1" t="s">
        <v>68</v>
      </c>
      <c r="P70" s="1" t="s">
        <v>18440</v>
      </c>
      <c r="Q70" s="1" t="s">
        <v>18883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14308</v>
      </c>
      <c r="F71" s="1" t="s">
        <v>15400</v>
      </c>
      <c r="G71" s="1" t="s">
        <v>16445</v>
      </c>
      <c r="H71" s="1" t="s">
        <v>17482</v>
      </c>
      <c r="I71" s="1" t="s">
        <v>9831</v>
      </c>
      <c r="J71" s="1"/>
      <c r="K71" s="1" t="s">
        <v>18425</v>
      </c>
      <c r="L71" s="1" t="s">
        <v>69</v>
      </c>
      <c r="M71" s="1" t="s">
        <v>11399</v>
      </c>
      <c r="N71" s="1" t="s">
        <v>13002</v>
      </c>
      <c r="O71" s="1" t="s">
        <v>69</v>
      </c>
      <c r="P71" s="1" t="s">
        <v>18440</v>
      </c>
      <c r="Q71" s="1" t="s">
        <v>18884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14309</v>
      </c>
      <c r="F72" s="1" t="s">
        <v>15401</v>
      </c>
      <c r="G72" s="1" t="s">
        <v>16446</v>
      </c>
      <c r="H72" s="1" t="s">
        <v>17483</v>
      </c>
      <c r="I72" s="1" t="s">
        <v>9832</v>
      </c>
      <c r="J72" s="1"/>
      <c r="K72" s="1" t="s">
        <v>18425</v>
      </c>
      <c r="L72" s="1" t="s">
        <v>70</v>
      </c>
      <c r="M72" s="1" t="s">
        <v>11400</v>
      </c>
      <c r="N72" s="1" t="s">
        <v>13002</v>
      </c>
      <c r="O72" s="1" t="s">
        <v>70</v>
      </c>
      <c r="P72" s="1" t="s">
        <v>18440</v>
      </c>
      <c r="Q72" s="1" t="s">
        <v>18885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6726</v>
      </c>
      <c r="H73" s="1" t="s">
        <v>8311</v>
      </c>
      <c r="I73" s="1" t="s">
        <v>9833</v>
      </c>
      <c r="J73" s="1"/>
      <c r="K73" s="1" t="s">
        <v>18425</v>
      </c>
      <c r="L73" s="1" t="s">
        <v>71</v>
      </c>
      <c r="M73" s="1" t="s">
        <v>11401</v>
      </c>
      <c r="N73" s="1" t="s">
        <v>13002</v>
      </c>
      <c r="O73" s="1" t="s">
        <v>71</v>
      </c>
      <c r="P73" s="1" t="s">
        <v>18440</v>
      </c>
      <c r="Q73" s="1" t="s">
        <v>18886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6727</v>
      </c>
      <c r="H74" s="1" t="s">
        <v>8312</v>
      </c>
      <c r="I74" s="1" t="s">
        <v>9834</v>
      </c>
      <c r="J74" s="1"/>
      <c r="K74" s="1" t="s">
        <v>18425</v>
      </c>
      <c r="L74" s="1" t="s">
        <v>72</v>
      </c>
      <c r="M74" s="1" t="s">
        <v>11402</v>
      </c>
      <c r="N74" s="1" t="s">
        <v>13002</v>
      </c>
      <c r="O74" s="1" t="s">
        <v>72</v>
      </c>
      <c r="P74" s="1" t="s">
        <v>18440</v>
      </c>
      <c r="Q74" s="1" t="s">
        <v>18887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14310</v>
      </c>
      <c r="F75" s="1" t="s">
        <v>14310</v>
      </c>
      <c r="G75" s="1" t="s">
        <v>16447</v>
      </c>
      <c r="H75" s="1" t="s">
        <v>17484</v>
      </c>
      <c r="I75" s="1" t="s">
        <v>9835</v>
      </c>
      <c r="J75" s="1"/>
      <c r="K75" s="1" t="s">
        <v>18425</v>
      </c>
      <c r="L75" s="1" t="s">
        <v>73</v>
      </c>
      <c r="M75" s="1" t="s">
        <v>11403</v>
      </c>
      <c r="N75" s="1" t="s">
        <v>13002</v>
      </c>
      <c r="O75" s="1" t="s">
        <v>73</v>
      </c>
      <c r="P75" s="1" t="s">
        <v>18441</v>
      </c>
      <c r="Q75" s="1" t="s">
        <v>18441</v>
      </c>
      <c r="R75" s="1" t="s">
        <v>14232</v>
      </c>
      <c r="S75" s="1" t="s">
        <v>73</v>
      </c>
      <c r="T75" s="1"/>
      <c r="U75" s="1" t="s">
        <v>19914</v>
      </c>
      <c r="V75" s="1" t="s">
        <v>14238</v>
      </c>
      <c r="W75" s="1" t="s">
        <v>73</v>
      </c>
      <c r="X75" s="1" t="s">
        <v>20127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14311</v>
      </c>
      <c r="F76" s="1" t="s">
        <v>15402</v>
      </c>
      <c r="G76" s="1" t="s">
        <v>16448</v>
      </c>
      <c r="H76" s="1" t="s">
        <v>17485</v>
      </c>
      <c r="I76" s="1" t="s">
        <v>9836</v>
      </c>
      <c r="J76" s="1"/>
      <c r="K76" s="1" t="s">
        <v>18425</v>
      </c>
      <c r="L76" s="1" t="s">
        <v>74</v>
      </c>
      <c r="M76" s="1" t="s">
        <v>11404</v>
      </c>
      <c r="N76" s="1" t="s">
        <v>13002</v>
      </c>
      <c r="O76" s="1" t="s">
        <v>74</v>
      </c>
      <c r="P76" s="1" t="s">
        <v>18441</v>
      </c>
      <c r="Q76" s="1" t="s">
        <v>18441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14312</v>
      </c>
      <c r="F77" s="1" t="s">
        <v>15403</v>
      </c>
      <c r="G77" s="1" t="s">
        <v>16449</v>
      </c>
      <c r="H77" s="1" t="s">
        <v>17484</v>
      </c>
      <c r="I77" s="1" t="s">
        <v>9837</v>
      </c>
      <c r="J77" s="1"/>
      <c r="K77" s="1" t="s">
        <v>18425</v>
      </c>
      <c r="L77" s="1" t="s">
        <v>75</v>
      </c>
      <c r="M77" s="1" t="s">
        <v>11405</v>
      </c>
      <c r="N77" s="1" t="s">
        <v>13002</v>
      </c>
      <c r="O77" s="1" t="s">
        <v>75</v>
      </c>
      <c r="P77" s="1" t="s">
        <v>18441</v>
      </c>
      <c r="Q77" s="1" t="s">
        <v>18441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14313</v>
      </c>
      <c r="F78" s="1" t="s">
        <v>15404</v>
      </c>
      <c r="G78" s="1" t="s">
        <v>16450</v>
      </c>
      <c r="H78" s="1" t="s">
        <v>17482</v>
      </c>
      <c r="I78" s="1" t="s">
        <v>9838</v>
      </c>
      <c r="J78" s="1"/>
      <c r="K78" s="1" t="s">
        <v>18425</v>
      </c>
      <c r="L78" s="1" t="s">
        <v>76</v>
      </c>
      <c r="M78" s="1" t="s">
        <v>11406</v>
      </c>
      <c r="N78" s="1" t="s">
        <v>13002</v>
      </c>
      <c r="O78" s="1" t="s">
        <v>76</v>
      </c>
      <c r="P78" s="1" t="s">
        <v>18441</v>
      </c>
      <c r="Q78" s="1" t="s">
        <v>18441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8315</v>
      </c>
      <c r="I79" s="1" t="s">
        <v>9839</v>
      </c>
      <c r="J79" s="1"/>
      <c r="K79" s="1" t="s">
        <v>18425</v>
      </c>
      <c r="L79" s="1" t="s">
        <v>77</v>
      </c>
      <c r="M79" s="1" t="s">
        <v>11407</v>
      </c>
      <c r="N79" s="1" t="s">
        <v>13002</v>
      </c>
      <c r="O79" s="1" t="s">
        <v>77</v>
      </c>
      <c r="P79" s="1" t="s">
        <v>18441</v>
      </c>
      <c r="Q79" s="1" t="s">
        <v>18441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14314</v>
      </c>
      <c r="F80" s="1" t="s">
        <v>15405</v>
      </c>
      <c r="G80" s="1" t="s">
        <v>16451</v>
      </c>
      <c r="H80" s="1" t="s">
        <v>17486</v>
      </c>
      <c r="I80" s="1" t="s">
        <v>9840</v>
      </c>
      <c r="J80" s="1"/>
      <c r="K80" s="1" t="s">
        <v>18425</v>
      </c>
      <c r="L80" s="1" t="s">
        <v>78</v>
      </c>
      <c r="M80" s="1" t="s">
        <v>11408</v>
      </c>
      <c r="N80" s="1" t="s">
        <v>13002</v>
      </c>
      <c r="O80" s="1" t="s">
        <v>78</v>
      </c>
      <c r="P80" s="1" t="s">
        <v>18441</v>
      </c>
      <c r="Q80" s="1" t="s">
        <v>18441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6733</v>
      </c>
      <c r="H81" s="1" t="s">
        <v>8317</v>
      </c>
      <c r="I81" s="1" t="s">
        <v>9841</v>
      </c>
      <c r="J81" s="1"/>
      <c r="K81" s="1" t="s">
        <v>18425</v>
      </c>
      <c r="L81" s="1" t="s">
        <v>79</v>
      </c>
      <c r="M81" s="1" t="s">
        <v>11409</v>
      </c>
      <c r="N81" s="1" t="s">
        <v>13002</v>
      </c>
      <c r="O81" s="1" t="s">
        <v>79</v>
      </c>
      <c r="P81" s="1" t="s">
        <v>18442</v>
      </c>
      <c r="Q81" s="1" t="s">
        <v>18888</v>
      </c>
      <c r="R81" s="1" t="s">
        <v>14232</v>
      </c>
      <c r="S81" s="1" t="s">
        <v>79</v>
      </c>
      <c r="T81" s="1" t="s">
        <v>19699</v>
      </c>
      <c r="U81" s="1"/>
      <c r="V81" s="1" t="s">
        <v>14238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14315</v>
      </c>
      <c r="F82" s="1" t="s">
        <v>15406</v>
      </c>
      <c r="G82" s="1" t="s">
        <v>16452</v>
      </c>
      <c r="H82" s="1" t="s">
        <v>17487</v>
      </c>
      <c r="I82" s="1" t="s">
        <v>9842</v>
      </c>
      <c r="J82" s="1"/>
      <c r="K82" s="1" t="s">
        <v>18425</v>
      </c>
      <c r="L82" s="1" t="s">
        <v>80</v>
      </c>
      <c r="M82" s="1" t="s">
        <v>11410</v>
      </c>
      <c r="N82" s="1" t="s">
        <v>13002</v>
      </c>
      <c r="O82" s="1" t="s">
        <v>80</v>
      </c>
      <c r="P82" s="1" t="s">
        <v>18442</v>
      </c>
      <c r="Q82" s="1" t="s">
        <v>18889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14316</v>
      </c>
      <c r="F83" s="1" t="s">
        <v>15407</v>
      </c>
      <c r="G83" s="1" t="s">
        <v>16453</v>
      </c>
      <c r="H83" s="1" t="s">
        <v>17488</v>
      </c>
      <c r="I83" s="1" t="s">
        <v>9843</v>
      </c>
      <c r="J83" s="1"/>
      <c r="K83" s="1" t="s">
        <v>18425</v>
      </c>
      <c r="L83" s="1" t="s">
        <v>81</v>
      </c>
      <c r="M83" s="1" t="s">
        <v>11411</v>
      </c>
      <c r="N83" s="1" t="s">
        <v>13002</v>
      </c>
      <c r="O83" s="1" t="s">
        <v>81</v>
      </c>
      <c r="P83" s="1" t="s">
        <v>18442</v>
      </c>
      <c r="Q83" s="1" t="s">
        <v>18890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14317</v>
      </c>
      <c r="F84" s="1" t="s">
        <v>15408</v>
      </c>
      <c r="G84" s="1" t="s">
        <v>16454</v>
      </c>
      <c r="H84" s="1" t="s">
        <v>17489</v>
      </c>
      <c r="I84" s="1" t="s">
        <v>9844</v>
      </c>
      <c r="J84" s="1"/>
      <c r="K84" s="1" t="s">
        <v>18425</v>
      </c>
      <c r="L84" s="1" t="s">
        <v>82</v>
      </c>
      <c r="M84" s="1" t="s">
        <v>11412</v>
      </c>
      <c r="N84" s="1" t="s">
        <v>13002</v>
      </c>
      <c r="O84" s="1" t="s">
        <v>82</v>
      </c>
      <c r="P84" s="1" t="s">
        <v>18443</v>
      </c>
      <c r="Q84" s="1" t="s">
        <v>18443</v>
      </c>
      <c r="R84" s="1" t="s">
        <v>14232</v>
      </c>
      <c r="S84" s="1" t="s">
        <v>82</v>
      </c>
      <c r="T84" s="1"/>
      <c r="U84" s="1" t="s">
        <v>19915</v>
      </c>
      <c r="V84" s="1" t="s">
        <v>14238</v>
      </c>
      <c r="W84" s="1" t="s">
        <v>82</v>
      </c>
      <c r="X84" s="1"/>
      <c r="Y84" t="s">
        <v>20232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14318</v>
      </c>
      <c r="F85" s="1" t="s">
        <v>15409</v>
      </c>
      <c r="G85" s="1" t="s">
        <v>16455</v>
      </c>
      <c r="H85" s="1" t="s">
        <v>17490</v>
      </c>
      <c r="I85" s="1" t="s">
        <v>9845</v>
      </c>
      <c r="J85" s="1"/>
      <c r="K85" s="1" t="s">
        <v>18425</v>
      </c>
      <c r="L85" s="1" t="s">
        <v>83</v>
      </c>
      <c r="M85" s="1" t="s">
        <v>11413</v>
      </c>
      <c r="N85" s="1" t="s">
        <v>13002</v>
      </c>
      <c r="O85" s="1" t="s">
        <v>83</v>
      </c>
      <c r="P85" s="1" t="s">
        <v>18443</v>
      </c>
      <c r="Q85" s="1" t="s">
        <v>18443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14319</v>
      </c>
      <c r="F86" s="1" t="s">
        <v>15410</v>
      </c>
      <c r="G86" s="1" t="s">
        <v>16456</v>
      </c>
      <c r="H86" s="1" t="s">
        <v>17482</v>
      </c>
      <c r="I86" s="1" t="s">
        <v>9846</v>
      </c>
      <c r="J86" s="1"/>
      <c r="K86" s="1" t="s">
        <v>18425</v>
      </c>
      <c r="L86" s="1" t="s">
        <v>84</v>
      </c>
      <c r="M86" s="1" t="s">
        <v>11414</v>
      </c>
      <c r="N86" s="1" t="s">
        <v>13002</v>
      </c>
      <c r="O86" s="1" t="s">
        <v>84</v>
      </c>
      <c r="P86" s="1" t="s">
        <v>18443</v>
      </c>
      <c r="Q86" s="1" t="s">
        <v>18443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6739</v>
      </c>
      <c r="H87" s="1" t="s">
        <v>8322</v>
      </c>
      <c r="I87" s="1" t="s">
        <v>9847</v>
      </c>
      <c r="J87" s="1"/>
      <c r="K87" s="1" t="s">
        <v>18425</v>
      </c>
      <c r="L87" s="1" t="s">
        <v>85</v>
      </c>
      <c r="M87" s="1" t="s">
        <v>11415</v>
      </c>
      <c r="N87" s="1" t="s">
        <v>13002</v>
      </c>
      <c r="O87" s="1" t="s">
        <v>85</v>
      </c>
      <c r="P87" s="1" t="s">
        <v>18443</v>
      </c>
      <c r="Q87" s="1" t="s">
        <v>18443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14320</v>
      </c>
      <c r="F88" s="1" t="s">
        <v>15411</v>
      </c>
      <c r="G88" s="1" t="s">
        <v>16457</v>
      </c>
      <c r="H88" s="1" t="s">
        <v>17491</v>
      </c>
      <c r="I88" s="1" t="s">
        <v>9848</v>
      </c>
      <c r="J88" s="1"/>
      <c r="K88" s="1" t="s">
        <v>18425</v>
      </c>
      <c r="L88" s="1" t="s">
        <v>86</v>
      </c>
      <c r="M88" s="1" t="s">
        <v>11416</v>
      </c>
      <c r="N88" s="1" t="s">
        <v>13002</v>
      </c>
      <c r="O88" s="1" t="s">
        <v>86</v>
      </c>
      <c r="P88" s="1" t="s">
        <v>18443</v>
      </c>
      <c r="Q88" s="1" t="s">
        <v>18443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6741</v>
      </c>
      <c r="H89" s="1" t="s">
        <v>8296</v>
      </c>
      <c r="I89" s="1" t="s">
        <v>9849</v>
      </c>
      <c r="J89" s="1"/>
      <c r="K89" s="1" t="s">
        <v>18425</v>
      </c>
      <c r="L89" s="1" t="s">
        <v>87</v>
      </c>
      <c r="M89" s="1" t="s">
        <v>11417</v>
      </c>
      <c r="N89" s="1" t="s">
        <v>13002</v>
      </c>
      <c r="O89" s="1" t="s">
        <v>87</v>
      </c>
      <c r="P89" s="1" t="s">
        <v>18443</v>
      </c>
      <c r="Q89" s="1" t="s">
        <v>18443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14321</v>
      </c>
      <c r="F90" s="1" t="s">
        <v>15412</v>
      </c>
      <c r="G90" s="1" t="s">
        <v>16458</v>
      </c>
      <c r="H90" s="1" t="s">
        <v>17492</v>
      </c>
      <c r="I90" s="1" t="s">
        <v>9850</v>
      </c>
      <c r="J90" s="1"/>
      <c r="K90" s="1" t="s">
        <v>18425</v>
      </c>
      <c r="L90" s="1" t="s">
        <v>88</v>
      </c>
      <c r="M90" s="1" t="s">
        <v>11418</v>
      </c>
      <c r="N90" s="1" t="s">
        <v>13002</v>
      </c>
      <c r="O90" s="1" t="s">
        <v>88</v>
      </c>
      <c r="P90" s="1" t="s">
        <v>18444</v>
      </c>
      <c r="Q90" s="1" t="s">
        <v>18891</v>
      </c>
      <c r="R90" s="1" t="s">
        <v>14232</v>
      </c>
      <c r="S90" s="1" t="s">
        <v>88</v>
      </c>
      <c r="T90" s="1" t="s">
        <v>19700</v>
      </c>
      <c r="U90" s="1"/>
      <c r="V90" s="1" t="s">
        <v>14238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14322</v>
      </c>
      <c r="F91" s="1" t="s">
        <v>15413</v>
      </c>
      <c r="G91" s="1" t="s">
        <v>16459</v>
      </c>
      <c r="H91" s="1" t="s">
        <v>17489</v>
      </c>
      <c r="I91" s="1" t="s">
        <v>9851</v>
      </c>
      <c r="J91" s="1"/>
      <c r="K91" s="1" t="s">
        <v>18425</v>
      </c>
      <c r="L91" s="1" t="s">
        <v>89</v>
      </c>
      <c r="M91" s="1" t="s">
        <v>11419</v>
      </c>
      <c r="N91" s="1" t="s">
        <v>13002</v>
      </c>
      <c r="O91" s="1" t="s">
        <v>89</v>
      </c>
      <c r="P91" s="1" t="s">
        <v>18444</v>
      </c>
      <c r="Q91" s="1" t="s">
        <v>18892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6744</v>
      </c>
      <c r="H92" s="1" t="s">
        <v>8325</v>
      </c>
      <c r="I92" s="1" t="s">
        <v>9852</v>
      </c>
      <c r="J92" s="1"/>
      <c r="K92" s="1" t="s">
        <v>18425</v>
      </c>
      <c r="L92" s="1" t="s">
        <v>90</v>
      </c>
      <c r="M92" s="1" t="s">
        <v>11420</v>
      </c>
      <c r="N92" s="1" t="s">
        <v>13002</v>
      </c>
      <c r="O92" s="1" t="s">
        <v>90</v>
      </c>
      <c r="P92" s="1" t="s">
        <v>18444</v>
      </c>
      <c r="Q92" s="1" t="s">
        <v>18893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6745</v>
      </c>
      <c r="H93" s="1" t="s">
        <v>8326</v>
      </c>
      <c r="I93" s="1" t="s">
        <v>9853</v>
      </c>
      <c r="J93" s="1"/>
      <c r="K93" s="1" t="s">
        <v>18425</v>
      </c>
      <c r="L93" s="1" t="s">
        <v>91</v>
      </c>
      <c r="M93" s="1" t="s">
        <v>11421</v>
      </c>
      <c r="N93" s="1" t="s">
        <v>13002</v>
      </c>
      <c r="O93" s="1" t="s">
        <v>91</v>
      </c>
      <c r="P93" s="1" t="s">
        <v>18444</v>
      </c>
      <c r="Q93" s="1" t="s">
        <v>18894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6746</v>
      </c>
      <c r="H94" s="1" t="s">
        <v>8327</v>
      </c>
      <c r="I94" s="1" t="s">
        <v>9854</v>
      </c>
      <c r="J94" s="1"/>
      <c r="K94" s="1" t="s">
        <v>18425</v>
      </c>
      <c r="L94" s="1" t="s">
        <v>92</v>
      </c>
      <c r="M94" s="1" t="s">
        <v>11422</v>
      </c>
      <c r="N94" s="1" t="s">
        <v>13002</v>
      </c>
      <c r="O94" s="1" t="s">
        <v>92</v>
      </c>
      <c r="P94" s="1" t="s">
        <v>18444</v>
      </c>
      <c r="Q94" s="1" t="s">
        <v>18895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6747</v>
      </c>
      <c r="H95" s="1" t="s">
        <v>8328</v>
      </c>
      <c r="I95" s="1" t="s">
        <v>9855</v>
      </c>
      <c r="J95" s="1"/>
      <c r="K95" s="1" t="s">
        <v>18425</v>
      </c>
      <c r="L95" s="1" t="s">
        <v>93</v>
      </c>
      <c r="M95" s="1" t="s">
        <v>11423</v>
      </c>
      <c r="N95" s="1" t="s">
        <v>13002</v>
      </c>
      <c r="O95" s="1" t="s">
        <v>93</v>
      </c>
      <c r="P95" s="1" t="s">
        <v>18444</v>
      </c>
      <c r="Q95" s="1" t="s">
        <v>18896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14323</v>
      </c>
      <c r="F96" s="1" t="s">
        <v>15414</v>
      </c>
      <c r="G96" s="1" t="s">
        <v>16460</v>
      </c>
      <c r="H96" s="1" t="s">
        <v>17493</v>
      </c>
      <c r="I96" s="1" t="s">
        <v>9856</v>
      </c>
      <c r="J96" s="1"/>
      <c r="K96" s="1" t="s">
        <v>18425</v>
      </c>
      <c r="L96" s="1" t="s">
        <v>94</v>
      </c>
      <c r="M96" s="1" t="s">
        <v>11424</v>
      </c>
      <c r="N96" s="1" t="s">
        <v>13002</v>
      </c>
      <c r="O96" s="1" t="s">
        <v>94</v>
      </c>
      <c r="P96" s="1" t="s">
        <v>18444</v>
      </c>
      <c r="Q96" s="1" t="s">
        <v>18897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14324</v>
      </c>
      <c r="F97" s="1" t="s">
        <v>15415</v>
      </c>
      <c r="G97" s="1" t="s">
        <v>16461</v>
      </c>
      <c r="H97" s="1" t="s">
        <v>17494</v>
      </c>
      <c r="I97" s="1" t="s">
        <v>9857</v>
      </c>
      <c r="J97" s="1"/>
      <c r="K97" s="1" t="s">
        <v>18425</v>
      </c>
      <c r="L97" s="1" t="s">
        <v>95</v>
      </c>
      <c r="M97" s="1" t="s">
        <v>11425</v>
      </c>
      <c r="N97" s="1" t="s">
        <v>13002</v>
      </c>
      <c r="O97" s="1" t="s">
        <v>95</v>
      </c>
      <c r="P97" s="1" t="s">
        <v>18444</v>
      </c>
      <c r="Q97" s="1" t="s">
        <v>18898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6750</v>
      </c>
      <c r="H98" s="1" t="s">
        <v>8331</v>
      </c>
      <c r="I98" s="1" t="s">
        <v>9858</v>
      </c>
      <c r="J98" s="1"/>
      <c r="K98" s="1" t="s">
        <v>18425</v>
      </c>
      <c r="L98" s="1" t="s">
        <v>96</v>
      </c>
      <c r="M98" s="1" t="s">
        <v>11426</v>
      </c>
      <c r="N98" s="1" t="s">
        <v>13002</v>
      </c>
      <c r="O98" s="1" t="s">
        <v>96</v>
      </c>
      <c r="P98" s="1" t="s">
        <v>18444</v>
      </c>
      <c r="Q98" s="1" t="s">
        <v>18899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14325</v>
      </c>
      <c r="F99" s="1" t="s">
        <v>15416</v>
      </c>
      <c r="G99" s="1" t="s">
        <v>16462</v>
      </c>
      <c r="H99" s="1" t="s">
        <v>17495</v>
      </c>
      <c r="I99" s="1" t="s">
        <v>9859</v>
      </c>
      <c r="J99" s="1"/>
      <c r="K99" s="1" t="s">
        <v>18425</v>
      </c>
      <c r="L99" s="1" t="s">
        <v>97</v>
      </c>
      <c r="M99" s="1" t="s">
        <v>11427</v>
      </c>
      <c r="N99" s="1" t="s">
        <v>13002</v>
      </c>
      <c r="O99" s="1" t="s">
        <v>97</v>
      </c>
      <c r="P99" s="1" t="s">
        <v>18444</v>
      </c>
      <c r="Q99" s="1" t="s">
        <v>18900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14326</v>
      </c>
      <c r="F100" s="1" t="s">
        <v>15417</v>
      </c>
      <c r="G100" s="1" t="s">
        <v>16463</v>
      </c>
      <c r="H100" s="1" t="s">
        <v>17496</v>
      </c>
      <c r="I100" s="1" t="s">
        <v>9860</v>
      </c>
      <c r="J100" s="1"/>
      <c r="K100" s="1" t="s">
        <v>18425</v>
      </c>
      <c r="L100" s="1" t="s">
        <v>98</v>
      </c>
      <c r="M100" s="1" t="s">
        <v>11428</v>
      </c>
      <c r="N100" s="1" t="s">
        <v>13002</v>
      </c>
      <c r="O100" s="1" t="s">
        <v>98</v>
      </c>
      <c r="P100" s="1" t="s">
        <v>18444</v>
      </c>
      <c r="Q100" s="1" t="s">
        <v>18901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14327</v>
      </c>
      <c r="F101" s="1" t="s">
        <v>15418</v>
      </c>
      <c r="G101" s="1" t="s">
        <v>16464</v>
      </c>
      <c r="H101" s="1" t="s">
        <v>17497</v>
      </c>
      <c r="I101" s="1" t="s">
        <v>9861</v>
      </c>
      <c r="J101" s="1"/>
      <c r="K101" s="1" t="s">
        <v>18425</v>
      </c>
      <c r="L101" s="1" t="s">
        <v>99</v>
      </c>
      <c r="M101" s="1" t="s">
        <v>11429</v>
      </c>
      <c r="N101" s="1" t="s">
        <v>13002</v>
      </c>
      <c r="O101" s="1" t="s">
        <v>99</v>
      </c>
      <c r="P101" s="1" t="s">
        <v>18445</v>
      </c>
      <c r="Q101" s="1" t="s">
        <v>18445</v>
      </c>
      <c r="R101" s="1" t="s">
        <v>14232</v>
      </c>
      <c r="S101" s="1" t="s">
        <v>99</v>
      </c>
      <c r="T101" s="1"/>
      <c r="U101" s="1" t="s">
        <v>19916</v>
      </c>
      <c r="V101" s="1" t="s">
        <v>14238</v>
      </c>
      <c r="W101" s="1" t="s">
        <v>99</v>
      </c>
      <c r="X101" s="1" t="s">
        <v>20128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14328</v>
      </c>
      <c r="F102" s="1" t="s">
        <v>15419</v>
      </c>
      <c r="G102" s="1" t="s">
        <v>16465</v>
      </c>
      <c r="H102" s="1" t="s">
        <v>17497</v>
      </c>
      <c r="I102" s="1" t="s">
        <v>9862</v>
      </c>
      <c r="J102" s="1"/>
      <c r="K102" s="1" t="s">
        <v>18425</v>
      </c>
      <c r="L102" s="1" t="s">
        <v>100</v>
      </c>
      <c r="M102" s="1" t="s">
        <v>11430</v>
      </c>
      <c r="N102" s="1" t="s">
        <v>13002</v>
      </c>
      <c r="O102" s="1" t="s">
        <v>100</v>
      </c>
      <c r="P102" s="1" t="s">
        <v>18445</v>
      </c>
      <c r="Q102" s="1" t="s">
        <v>18445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14329</v>
      </c>
      <c r="F103" s="1" t="s">
        <v>15420</v>
      </c>
      <c r="G103" s="1" t="s">
        <v>16466</v>
      </c>
      <c r="H103" s="1" t="s">
        <v>17498</v>
      </c>
      <c r="I103" s="1" t="s">
        <v>9863</v>
      </c>
      <c r="J103" s="1"/>
      <c r="K103" s="1" t="s">
        <v>18425</v>
      </c>
      <c r="L103" s="1" t="s">
        <v>101</v>
      </c>
      <c r="M103" s="1" t="s">
        <v>11431</v>
      </c>
      <c r="N103" s="1" t="s">
        <v>13002</v>
      </c>
      <c r="O103" s="1" t="s">
        <v>101</v>
      </c>
      <c r="P103" s="1" t="s">
        <v>18445</v>
      </c>
      <c r="Q103" s="1" t="s">
        <v>18445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14330</v>
      </c>
      <c r="F104" s="1" t="s">
        <v>15421</v>
      </c>
      <c r="G104" s="1" t="s">
        <v>16467</v>
      </c>
      <c r="H104" s="1" t="s">
        <v>17499</v>
      </c>
      <c r="I104" s="1" t="s">
        <v>9864</v>
      </c>
      <c r="J104" s="1"/>
      <c r="K104" s="1" t="s">
        <v>18425</v>
      </c>
      <c r="L104" s="1" t="s">
        <v>102</v>
      </c>
      <c r="M104" s="1" t="s">
        <v>11432</v>
      </c>
      <c r="N104" s="1" t="s">
        <v>13002</v>
      </c>
      <c r="O104" s="1" t="s">
        <v>102</v>
      </c>
      <c r="P104" s="1" t="s">
        <v>18445</v>
      </c>
      <c r="Q104" s="1" t="s">
        <v>18445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14331</v>
      </c>
      <c r="F105" s="1" t="s">
        <v>15422</v>
      </c>
      <c r="G105" s="1" t="s">
        <v>16468</v>
      </c>
      <c r="H105" s="1" t="s">
        <v>17488</v>
      </c>
      <c r="I105" s="1" t="s">
        <v>9865</v>
      </c>
      <c r="J105" s="1"/>
      <c r="K105" s="1" t="s">
        <v>18425</v>
      </c>
      <c r="L105" s="1" t="s">
        <v>103</v>
      </c>
      <c r="M105" s="1" t="s">
        <v>11433</v>
      </c>
      <c r="N105" s="1" t="s">
        <v>13002</v>
      </c>
      <c r="O105" s="1" t="s">
        <v>103</v>
      </c>
      <c r="P105" s="1" t="s">
        <v>18445</v>
      </c>
      <c r="Q105" s="1" t="s">
        <v>18445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3479</v>
      </c>
      <c r="G106" s="1" t="s">
        <v>6758</v>
      </c>
      <c r="H106" s="1" t="s">
        <v>8327</v>
      </c>
      <c r="I106" s="1" t="s">
        <v>9866</v>
      </c>
      <c r="J106" s="1"/>
      <c r="K106" s="1" t="s">
        <v>18425</v>
      </c>
      <c r="L106" s="1" t="s">
        <v>104</v>
      </c>
      <c r="M106" s="1" t="s">
        <v>11434</v>
      </c>
      <c r="N106" s="1" t="s">
        <v>13002</v>
      </c>
      <c r="O106" s="1" t="s">
        <v>104</v>
      </c>
      <c r="P106" s="1" t="s">
        <v>18445</v>
      </c>
      <c r="Q106" s="1" t="s">
        <v>18445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14332</v>
      </c>
      <c r="F107" s="1" t="s">
        <v>15423</v>
      </c>
      <c r="G107" s="1" t="s">
        <v>16469</v>
      </c>
      <c r="H107" s="1" t="s">
        <v>17500</v>
      </c>
      <c r="I107" s="1" t="s">
        <v>9867</v>
      </c>
      <c r="J107" s="1"/>
      <c r="K107" s="1" t="s">
        <v>18425</v>
      </c>
      <c r="L107" s="1" t="s">
        <v>105</v>
      </c>
      <c r="M107" s="1" t="s">
        <v>11435</v>
      </c>
      <c r="N107" s="1" t="s">
        <v>13002</v>
      </c>
      <c r="O107" s="1" t="s">
        <v>105</v>
      </c>
      <c r="P107" s="1" t="s">
        <v>18445</v>
      </c>
      <c r="Q107" s="1" t="s">
        <v>18445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14333</v>
      </c>
      <c r="F108" s="1" t="s">
        <v>15424</v>
      </c>
      <c r="G108" s="1" t="s">
        <v>16470</v>
      </c>
      <c r="H108" s="1" t="s">
        <v>17501</v>
      </c>
      <c r="I108" s="1" t="s">
        <v>9868</v>
      </c>
      <c r="J108" s="1"/>
      <c r="K108" s="1" t="s">
        <v>18425</v>
      </c>
      <c r="L108" s="1" t="s">
        <v>106</v>
      </c>
      <c r="M108" s="1" t="s">
        <v>11436</v>
      </c>
      <c r="N108" s="1" t="s">
        <v>13002</v>
      </c>
      <c r="O108" s="1" t="s">
        <v>106</v>
      </c>
      <c r="P108" s="1" t="s">
        <v>18445</v>
      </c>
      <c r="Q108" s="1" t="s">
        <v>18445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14334</v>
      </c>
      <c r="F109" s="1" t="s">
        <v>15425</v>
      </c>
      <c r="G109" s="1" t="s">
        <v>16471</v>
      </c>
      <c r="H109" s="1" t="s">
        <v>17502</v>
      </c>
      <c r="I109" s="1" t="s">
        <v>9869</v>
      </c>
      <c r="J109" s="1"/>
      <c r="K109" s="1" t="s">
        <v>18425</v>
      </c>
      <c r="L109" s="1" t="s">
        <v>107</v>
      </c>
      <c r="M109" s="1" t="s">
        <v>11437</v>
      </c>
      <c r="N109" s="1" t="s">
        <v>13002</v>
      </c>
      <c r="O109" s="1" t="s">
        <v>107</v>
      </c>
      <c r="P109" s="1" t="s">
        <v>18445</v>
      </c>
      <c r="Q109" s="1" t="s">
        <v>18445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14335</v>
      </c>
      <c r="F110" s="1" t="s">
        <v>15426</v>
      </c>
      <c r="G110" s="1" t="s">
        <v>16472</v>
      </c>
      <c r="H110" s="1" t="s">
        <v>17503</v>
      </c>
      <c r="I110" s="1" t="s">
        <v>9870</v>
      </c>
      <c r="J110" s="1"/>
      <c r="K110" s="1" t="s">
        <v>18425</v>
      </c>
      <c r="L110" s="1" t="s">
        <v>108</v>
      </c>
      <c r="M110" s="1" t="s">
        <v>11438</v>
      </c>
      <c r="N110" s="1" t="s">
        <v>13002</v>
      </c>
      <c r="O110" s="1" t="s">
        <v>108</v>
      </c>
      <c r="P110" s="1" t="s">
        <v>18445</v>
      </c>
      <c r="Q110" s="1" t="s">
        <v>18445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14336</v>
      </c>
      <c r="F111" s="1" t="s">
        <v>15427</v>
      </c>
      <c r="G111" s="1" t="s">
        <v>16473</v>
      </c>
      <c r="H111" s="1" t="s">
        <v>17504</v>
      </c>
      <c r="I111" s="1" t="s">
        <v>9871</v>
      </c>
      <c r="J111" s="1"/>
      <c r="K111" s="1" t="s">
        <v>18425</v>
      </c>
      <c r="L111" s="1" t="s">
        <v>109</v>
      </c>
      <c r="M111" s="1" t="s">
        <v>11439</v>
      </c>
      <c r="N111" s="1" t="s">
        <v>13002</v>
      </c>
      <c r="O111" s="1" t="s">
        <v>109</v>
      </c>
      <c r="P111" s="1" t="s">
        <v>18445</v>
      </c>
      <c r="Q111" s="1" t="s">
        <v>18445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6764</v>
      </c>
      <c r="H112" s="1" t="s">
        <v>8341</v>
      </c>
      <c r="I112" s="1" t="s">
        <v>9872</v>
      </c>
      <c r="J112" s="1"/>
      <c r="K112" s="1" t="s">
        <v>18425</v>
      </c>
      <c r="L112" s="1" t="s">
        <v>110</v>
      </c>
      <c r="M112" s="1" t="s">
        <v>11440</v>
      </c>
      <c r="N112" s="1" t="s">
        <v>13002</v>
      </c>
      <c r="O112" s="1" t="s">
        <v>110</v>
      </c>
      <c r="P112" s="1" t="s">
        <v>18445</v>
      </c>
      <c r="Q112" s="1" t="s">
        <v>18445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6765</v>
      </c>
      <c r="H113" s="1" t="s">
        <v>5164</v>
      </c>
      <c r="I113" s="1" t="s">
        <v>9873</v>
      </c>
      <c r="J113" s="1"/>
      <c r="K113" s="1" t="s">
        <v>18425</v>
      </c>
      <c r="L113" s="1" t="s">
        <v>111</v>
      </c>
      <c r="M113" s="1" t="s">
        <v>11441</v>
      </c>
      <c r="N113" s="1" t="s">
        <v>13002</v>
      </c>
      <c r="O113" s="1" t="s">
        <v>111</v>
      </c>
      <c r="P113" s="1" t="s">
        <v>18446</v>
      </c>
      <c r="Q113" s="1" t="s">
        <v>18902</v>
      </c>
      <c r="R113" s="1" t="s">
        <v>14232</v>
      </c>
      <c r="S113" s="1" t="s">
        <v>111</v>
      </c>
      <c r="T113" s="1" t="s">
        <v>19701</v>
      </c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14337</v>
      </c>
      <c r="F114" s="1" t="s">
        <v>15428</v>
      </c>
      <c r="G114" s="1" t="s">
        <v>16474</v>
      </c>
      <c r="H114" s="1" t="s">
        <v>14337</v>
      </c>
      <c r="I114" s="1" t="s">
        <v>9874</v>
      </c>
      <c r="J114" s="1"/>
      <c r="K114" s="1" t="s">
        <v>18425</v>
      </c>
      <c r="L114" s="1" t="s">
        <v>112</v>
      </c>
      <c r="M114" s="1" t="s">
        <v>11442</v>
      </c>
      <c r="N114" s="1" t="s">
        <v>13002</v>
      </c>
      <c r="O114" s="1" t="s">
        <v>112</v>
      </c>
      <c r="P114" s="1" t="s">
        <v>18446</v>
      </c>
      <c r="Q114" s="1" t="s">
        <v>18903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6767</v>
      </c>
      <c r="H115" s="1" t="s">
        <v>8342</v>
      </c>
      <c r="I115" s="1" t="s">
        <v>9875</v>
      </c>
      <c r="J115" s="1"/>
      <c r="K115" s="1" t="s">
        <v>18425</v>
      </c>
      <c r="L115" s="1" t="s">
        <v>113</v>
      </c>
      <c r="M115" s="1" t="s">
        <v>11443</v>
      </c>
      <c r="N115" s="1" t="s">
        <v>13002</v>
      </c>
      <c r="O115" s="1" t="s">
        <v>113</v>
      </c>
      <c r="P115" s="1" t="s">
        <v>18446</v>
      </c>
      <c r="Q115" s="1" t="s">
        <v>18904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6768</v>
      </c>
      <c r="H116" s="1" t="s">
        <v>8343</v>
      </c>
      <c r="I116" s="1" t="s">
        <v>9876</v>
      </c>
      <c r="J116" s="1"/>
      <c r="K116" s="1" t="s">
        <v>18425</v>
      </c>
      <c r="L116" s="1" t="s">
        <v>114</v>
      </c>
      <c r="M116" s="1" t="s">
        <v>11444</v>
      </c>
      <c r="N116" s="1" t="s">
        <v>13002</v>
      </c>
      <c r="O116" s="1" t="s">
        <v>114</v>
      </c>
      <c r="P116" s="1" t="s">
        <v>18446</v>
      </c>
      <c r="Q116" s="1" t="s">
        <v>18905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14338</v>
      </c>
      <c r="F117" s="1" t="s">
        <v>15429</v>
      </c>
      <c r="G117" s="1" t="s">
        <v>16475</v>
      </c>
      <c r="H117" s="1" t="s">
        <v>17505</v>
      </c>
      <c r="I117" s="1" t="s">
        <v>9877</v>
      </c>
      <c r="J117" s="1"/>
      <c r="K117" s="1" t="s">
        <v>18425</v>
      </c>
      <c r="L117" s="1" t="s">
        <v>115</v>
      </c>
      <c r="M117" s="1" t="s">
        <v>11445</v>
      </c>
      <c r="N117" s="1" t="s">
        <v>13002</v>
      </c>
      <c r="O117" s="1" t="s">
        <v>115</v>
      </c>
      <c r="P117" s="1" t="s">
        <v>18446</v>
      </c>
      <c r="Q117" s="1" t="s">
        <v>18906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6770</v>
      </c>
      <c r="H118" s="1" t="s">
        <v>8345</v>
      </c>
      <c r="I118" s="1" t="s">
        <v>9878</v>
      </c>
      <c r="J118" s="1"/>
      <c r="K118" s="1" t="s">
        <v>18425</v>
      </c>
      <c r="L118" s="1" t="s">
        <v>116</v>
      </c>
      <c r="M118" s="1" t="s">
        <v>11446</v>
      </c>
      <c r="N118" s="1" t="s">
        <v>13002</v>
      </c>
      <c r="O118" s="1" t="s">
        <v>116</v>
      </c>
      <c r="P118" s="1" t="s">
        <v>18446</v>
      </c>
      <c r="Q118" s="1" t="s">
        <v>18907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14339</v>
      </c>
      <c r="F119" s="1" t="s">
        <v>15430</v>
      </c>
      <c r="G119" s="1" t="s">
        <v>16476</v>
      </c>
      <c r="H119" s="1" t="s">
        <v>17506</v>
      </c>
      <c r="I119" s="1" t="s">
        <v>9879</v>
      </c>
      <c r="J119" s="1"/>
      <c r="K119" s="1" t="s">
        <v>18425</v>
      </c>
      <c r="L119" s="1" t="s">
        <v>117</v>
      </c>
      <c r="M119" s="1" t="s">
        <v>11447</v>
      </c>
      <c r="N119" s="1" t="s">
        <v>13002</v>
      </c>
      <c r="O119" s="1" t="s">
        <v>117</v>
      </c>
      <c r="P119" s="1" t="s">
        <v>18446</v>
      </c>
      <c r="Q119" s="1" t="s">
        <v>18908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6772</v>
      </c>
      <c r="H120" s="1" t="s">
        <v>8347</v>
      </c>
      <c r="I120" s="1" t="s">
        <v>9880</v>
      </c>
      <c r="J120" s="1"/>
      <c r="K120" s="1" t="s">
        <v>18425</v>
      </c>
      <c r="L120" s="1" t="s">
        <v>118</v>
      </c>
      <c r="M120" s="1" t="s">
        <v>11448</v>
      </c>
      <c r="N120" s="1" t="s">
        <v>13002</v>
      </c>
      <c r="O120" s="1" t="s">
        <v>118</v>
      </c>
      <c r="P120" s="1" t="s">
        <v>18447</v>
      </c>
      <c r="Q120" s="1" t="s">
        <v>18447</v>
      </c>
      <c r="R120" s="1" t="s">
        <v>14232</v>
      </c>
      <c r="S120" s="1" t="s">
        <v>118</v>
      </c>
      <c r="T120" s="1"/>
      <c r="U120" s="1" t="s">
        <v>19917</v>
      </c>
      <c r="V120" s="1" t="s">
        <v>14238</v>
      </c>
      <c r="W120" s="1" t="s">
        <v>118</v>
      </c>
      <c r="X120" s="1" t="s">
        <v>20129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14340</v>
      </c>
      <c r="F121" s="1" t="s">
        <v>15431</v>
      </c>
      <c r="G121" s="1" t="s">
        <v>16477</v>
      </c>
      <c r="H121" s="1" t="s">
        <v>17507</v>
      </c>
      <c r="I121" s="1" t="s">
        <v>9881</v>
      </c>
      <c r="J121" s="1"/>
      <c r="K121" s="1" t="s">
        <v>18425</v>
      </c>
      <c r="L121" s="1" t="s">
        <v>119</v>
      </c>
      <c r="M121" s="1" t="s">
        <v>11449</v>
      </c>
      <c r="N121" s="1" t="s">
        <v>13002</v>
      </c>
      <c r="O121" s="1" t="s">
        <v>119</v>
      </c>
      <c r="P121" s="1" t="s">
        <v>18447</v>
      </c>
      <c r="Q121" s="1" t="s">
        <v>18447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6774</v>
      </c>
      <c r="H122" s="1" t="s">
        <v>8349</v>
      </c>
      <c r="I122" s="1" t="s">
        <v>9882</v>
      </c>
      <c r="J122" s="1"/>
      <c r="K122" s="1" t="s">
        <v>18425</v>
      </c>
      <c r="L122" s="1" t="s">
        <v>120</v>
      </c>
      <c r="M122" s="1" t="s">
        <v>11450</v>
      </c>
      <c r="N122" s="1" t="s">
        <v>13002</v>
      </c>
      <c r="O122" s="1" t="s">
        <v>120</v>
      </c>
      <c r="P122" s="1" t="s">
        <v>18447</v>
      </c>
      <c r="Q122" s="1" t="s">
        <v>18447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14341</v>
      </c>
      <c r="F123" s="1" t="s">
        <v>14341</v>
      </c>
      <c r="G123" s="1" t="s">
        <v>16478</v>
      </c>
      <c r="H123" s="1" t="s">
        <v>17508</v>
      </c>
      <c r="I123" s="1" t="s">
        <v>9883</v>
      </c>
      <c r="J123" s="1"/>
      <c r="K123" s="1" t="s">
        <v>18425</v>
      </c>
      <c r="L123" s="1" t="s">
        <v>121</v>
      </c>
      <c r="M123" s="1" t="s">
        <v>11451</v>
      </c>
      <c r="N123" s="1" t="s">
        <v>13002</v>
      </c>
      <c r="O123" s="1" t="s">
        <v>121</v>
      </c>
      <c r="P123" s="1" t="s">
        <v>18447</v>
      </c>
      <c r="Q123" s="1" t="s">
        <v>18447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14342</v>
      </c>
      <c r="F124" s="1" t="s">
        <v>15432</v>
      </c>
      <c r="G124" s="1" t="s">
        <v>16479</v>
      </c>
      <c r="H124" s="1" t="s">
        <v>17509</v>
      </c>
      <c r="I124" s="1" t="s">
        <v>9884</v>
      </c>
      <c r="J124" s="1"/>
      <c r="K124" s="1" t="s">
        <v>18425</v>
      </c>
      <c r="L124" s="1" t="s">
        <v>122</v>
      </c>
      <c r="M124" s="1" t="s">
        <v>11452</v>
      </c>
      <c r="N124" s="1" t="s">
        <v>13002</v>
      </c>
      <c r="O124" s="1" t="s">
        <v>122</v>
      </c>
      <c r="P124" s="1" t="s">
        <v>18447</v>
      </c>
      <c r="Q124" s="1" t="s">
        <v>18447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14343</v>
      </c>
      <c r="F125" s="1" t="s">
        <v>15433</v>
      </c>
      <c r="G125" s="1" t="s">
        <v>16480</v>
      </c>
      <c r="H125" s="1" t="s">
        <v>17510</v>
      </c>
      <c r="I125" s="1" t="s">
        <v>9885</v>
      </c>
      <c r="J125" s="1"/>
      <c r="K125" s="1" t="s">
        <v>18425</v>
      </c>
      <c r="L125" s="1" t="s">
        <v>123</v>
      </c>
      <c r="M125" s="1" t="s">
        <v>11453</v>
      </c>
      <c r="N125" s="1" t="s">
        <v>13002</v>
      </c>
      <c r="O125" s="1" t="s">
        <v>123</v>
      </c>
      <c r="P125" s="1" t="s">
        <v>18447</v>
      </c>
      <c r="Q125" s="1" t="s">
        <v>18447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14344</v>
      </c>
      <c r="F126" s="1" t="s">
        <v>15434</v>
      </c>
      <c r="G126" s="1" t="s">
        <v>16481</v>
      </c>
      <c r="H126" s="1" t="s">
        <v>17511</v>
      </c>
      <c r="I126" s="1" t="s">
        <v>9886</v>
      </c>
      <c r="J126" s="1"/>
      <c r="K126" s="1" t="s">
        <v>18425</v>
      </c>
      <c r="L126" s="1" t="s">
        <v>124</v>
      </c>
      <c r="M126" s="1" t="s">
        <v>11454</v>
      </c>
      <c r="N126" s="1" t="s">
        <v>13002</v>
      </c>
      <c r="O126" s="1" t="s">
        <v>124</v>
      </c>
      <c r="P126" s="1" t="s">
        <v>18447</v>
      </c>
      <c r="Q126" s="1" t="s">
        <v>18447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14345</v>
      </c>
      <c r="F127" s="1" t="s">
        <v>15435</v>
      </c>
      <c r="G127" s="1" t="s">
        <v>16482</v>
      </c>
      <c r="H127" s="1" t="s">
        <v>17512</v>
      </c>
      <c r="I127" s="1" t="s">
        <v>9887</v>
      </c>
      <c r="J127" s="1"/>
      <c r="K127" s="1" t="s">
        <v>18425</v>
      </c>
      <c r="L127" s="1" t="s">
        <v>125</v>
      </c>
      <c r="M127" s="1" t="s">
        <v>11455</v>
      </c>
      <c r="N127" s="1" t="s">
        <v>13002</v>
      </c>
      <c r="O127" s="1" t="s">
        <v>125</v>
      </c>
      <c r="P127" s="1" t="s">
        <v>18447</v>
      </c>
      <c r="Q127" s="1" t="s">
        <v>18447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14346</v>
      </c>
      <c r="F128" s="1" t="s">
        <v>15436</v>
      </c>
      <c r="G128" s="1" t="s">
        <v>16483</v>
      </c>
      <c r="H128" s="1" t="s">
        <v>17513</v>
      </c>
      <c r="I128" s="1" t="s">
        <v>9888</v>
      </c>
      <c r="J128" s="1"/>
      <c r="K128" s="1" t="s">
        <v>18425</v>
      </c>
      <c r="L128" s="1" t="s">
        <v>126</v>
      </c>
      <c r="M128" s="1" t="s">
        <v>11456</v>
      </c>
      <c r="N128" s="1" t="s">
        <v>13002</v>
      </c>
      <c r="O128" s="1" t="s">
        <v>126</v>
      </c>
      <c r="P128" s="1" t="s">
        <v>18448</v>
      </c>
      <c r="Q128" s="1" t="s">
        <v>18909</v>
      </c>
      <c r="R128" s="1" t="s">
        <v>14232</v>
      </c>
      <c r="S128" s="1" t="s">
        <v>126</v>
      </c>
      <c r="T128" s="1" t="s">
        <v>19702</v>
      </c>
      <c r="U128" s="1"/>
      <c r="V128" s="1" t="s">
        <v>14238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14347</v>
      </c>
      <c r="F129" s="1" t="s">
        <v>15437</v>
      </c>
      <c r="G129" s="1" t="s">
        <v>16484</v>
      </c>
      <c r="H129" s="1" t="s">
        <v>17514</v>
      </c>
      <c r="I129" s="1" t="s">
        <v>9889</v>
      </c>
      <c r="J129" s="1"/>
      <c r="K129" s="1" t="s">
        <v>18425</v>
      </c>
      <c r="L129" s="1" t="s">
        <v>127</v>
      </c>
      <c r="M129" s="1" t="s">
        <v>11457</v>
      </c>
      <c r="N129" s="1" t="s">
        <v>13002</v>
      </c>
      <c r="O129" s="1" t="s">
        <v>127</v>
      </c>
      <c r="P129" s="1" t="s">
        <v>18448</v>
      </c>
      <c r="Q129" s="1" t="s">
        <v>18910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14348</v>
      </c>
      <c r="F130" s="1" t="s">
        <v>15438</v>
      </c>
      <c r="G130" s="1" t="s">
        <v>16485</v>
      </c>
      <c r="H130" s="1" t="s">
        <v>17504</v>
      </c>
      <c r="I130" s="1" t="s">
        <v>9890</v>
      </c>
      <c r="J130" s="1"/>
      <c r="K130" s="1" t="s">
        <v>18425</v>
      </c>
      <c r="L130" s="1" t="s">
        <v>128</v>
      </c>
      <c r="M130" s="1" t="s">
        <v>11458</v>
      </c>
      <c r="N130" s="1" t="s">
        <v>13002</v>
      </c>
      <c r="O130" s="1" t="s">
        <v>128</v>
      </c>
      <c r="P130" s="1" t="s">
        <v>18448</v>
      </c>
      <c r="Q130" s="1" t="s">
        <v>18911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14349</v>
      </c>
      <c r="F131" s="1" t="s">
        <v>15439</v>
      </c>
      <c r="G131" s="1" t="s">
        <v>16486</v>
      </c>
      <c r="H131" s="1" t="s">
        <v>17515</v>
      </c>
      <c r="I131" s="1" t="s">
        <v>9891</v>
      </c>
      <c r="J131" s="1"/>
      <c r="K131" s="1" t="s">
        <v>18425</v>
      </c>
      <c r="L131" s="1" t="s">
        <v>129</v>
      </c>
      <c r="M131" s="1" t="s">
        <v>11459</v>
      </c>
      <c r="N131" s="1" t="s">
        <v>13002</v>
      </c>
      <c r="O131" s="1" t="s">
        <v>129</v>
      </c>
      <c r="P131" s="1" t="s">
        <v>18449</v>
      </c>
      <c r="Q131" s="1" t="s">
        <v>18449</v>
      </c>
      <c r="R131" s="1" t="s">
        <v>14232</v>
      </c>
      <c r="S131" s="1" t="s">
        <v>129</v>
      </c>
      <c r="T131" s="1"/>
      <c r="U131" s="1" t="s">
        <v>19918</v>
      </c>
      <c r="V131" s="1" t="s">
        <v>14238</v>
      </c>
      <c r="W131" s="1" t="s">
        <v>129</v>
      </c>
      <c r="X131" s="1"/>
      <c r="Y131" t="s">
        <v>20233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14350</v>
      </c>
      <c r="F132" s="1" t="s">
        <v>15440</v>
      </c>
      <c r="G132" s="1" t="s">
        <v>16487</v>
      </c>
      <c r="H132" s="1" t="s">
        <v>17516</v>
      </c>
      <c r="I132" s="1" t="s">
        <v>9892</v>
      </c>
      <c r="J132" s="1"/>
      <c r="K132" s="1" t="s">
        <v>18425</v>
      </c>
      <c r="L132" s="1" t="s">
        <v>130</v>
      </c>
      <c r="M132" s="1" t="s">
        <v>11460</v>
      </c>
      <c r="N132" s="1" t="s">
        <v>13002</v>
      </c>
      <c r="O132" s="1" t="s">
        <v>130</v>
      </c>
      <c r="P132" s="1" t="s">
        <v>18449</v>
      </c>
      <c r="Q132" s="1" t="s">
        <v>18449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14351</v>
      </c>
      <c r="F133" s="1" t="s">
        <v>15441</v>
      </c>
      <c r="G133" s="1" t="s">
        <v>16488</v>
      </c>
      <c r="H133" s="1" t="s">
        <v>17513</v>
      </c>
      <c r="I133" s="1" t="s">
        <v>9893</v>
      </c>
      <c r="J133" s="1"/>
      <c r="K133" s="1" t="s">
        <v>18425</v>
      </c>
      <c r="L133" s="1" t="s">
        <v>131</v>
      </c>
      <c r="M133" s="1" t="s">
        <v>11461</v>
      </c>
      <c r="N133" s="1" t="s">
        <v>13002</v>
      </c>
      <c r="O133" s="1" t="s">
        <v>131</v>
      </c>
      <c r="P133" s="1" t="s">
        <v>18450</v>
      </c>
      <c r="Q133" s="1" t="s">
        <v>18912</v>
      </c>
      <c r="R133" s="1" t="s">
        <v>14232</v>
      </c>
      <c r="S133" s="1" t="s">
        <v>131</v>
      </c>
      <c r="T133" s="1" t="s">
        <v>19703</v>
      </c>
      <c r="U133" s="1"/>
      <c r="V133" s="1" t="s">
        <v>14238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14352</v>
      </c>
      <c r="F134" s="1" t="s">
        <v>15442</v>
      </c>
      <c r="G134" s="1" t="s">
        <v>16489</v>
      </c>
      <c r="H134" s="1" t="s">
        <v>17501</v>
      </c>
      <c r="I134" s="1" t="s">
        <v>9894</v>
      </c>
      <c r="J134" s="1"/>
      <c r="K134" s="1" t="s">
        <v>18425</v>
      </c>
      <c r="L134" s="1" t="s">
        <v>132</v>
      </c>
      <c r="M134" s="1" t="s">
        <v>11462</v>
      </c>
      <c r="N134" s="1" t="s">
        <v>13002</v>
      </c>
      <c r="O134" s="1" t="s">
        <v>132</v>
      </c>
      <c r="P134" s="1" t="s">
        <v>18450</v>
      </c>
      <c r="Q134" s="1" t="s">
        <v>18913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14353</v>
      </c>
      <c r="F135" s="1" t="s">
        <v>15443</v>
      </c>
      <c r="G135" s="1" t="s">
        <v>16490</v>
      </c>
      <c r="H135" s="1" t="s">
        <v>17517</v>
      </c>
      <c r="I135" s="1" t="s">
        <v>9895</v>
      </c>
      <c r="J135" s="1"/>
      <c r="K135" s="1" t="s">
        <v>18425</v>
      </c>
      <c r="L135" s="1" t="s">
        <v>133</v>
      </c>
      <c r="M135" s="1" t="s">
        <v>11463</v>
      </c>
      <c r="N135" s="1" t="s">
        <v>13002</v>
      </c>
      <c r="O135" s="1" t="s">
        <v>133</v>
      </c>
      <c r="P135" s="1" t="s">
        <v>18450</v>
      </c>
      <c r="Q135" s="1" t="s">
        <v>18914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14354</v>
      </c>
      <c r="F136" s="1" t="s">
        <v>15444</v>
      </c>
      <c r="G136" s="1" t="s">
        <v>16491</v>
      </c>
      <c r="H136" s="1" t="s">
        <v>17518</v>
      </c>
      <c r="I136" s="1" t="s">
        <v>9896</v>
      </c>
      <c r="J136" s="1"/>
      <c r="K136" s="1" t="s">
        <v>18425</v>
      </c>
      <c r="L136" s="1" t="s">
        <v>134</v>
      </c>
      <c r="M136" s="1" t="s">
        <v>11464</v>
      </c>
      <c r="N136" s="1" t="s">
        <v>13002</v>
      </c>
      <c r="O136" s="1" t="s">
        <v>134</v>
      </c>
      <c r="P136" s="1" t="s">
        <v>18450</v>
      </c>
      <c r="Q136" s="1" t="s">
        <v>18915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14355</v>
      </c>
      <c r="F137" s="1" t="s">
        <v>15445</v>
      </c>
      <c r="G137" s="1" t="s">
        <v>16492</v>
      </c>
      <c r="H137" s="1" t="s">
        <v>15445</v>
      </c>
      <c r="I137" s="1" t="s">
        <v>9897</v>
      </c>
      <c r="J137" s="1"/>
      <c r="K137" s="1" t="s">
        <v>18425</v>
      </c>
      <c r="L137" s="1" t="s">
        <v>135</v>
      </c>
      <c r="M137" s="1" t="s">
        <v>11465</v>
      </c>
      <c r="N137" s="1" t="s">
        <v>13002</v>
      </c>
      <c r="O137" s="1" t="s">
        <v>135</v>
      </c>
      <c r="P137" s="1" t="s">
        <v>18450</v>
      </c>
      <c r="Q137" s="1" t="s">
        <v>18916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14356</v>
      </c>
      <c r="F138" s="1" t="s">
        <v>15446</v>
      </c>
      <c r="G138" s="1" t="s">
        <v>16493</v>
      </c>
      <c r="H138" s="1" t="s">
        <v>17519</v>
      </c>
      <c r="I138" s="1" t="s">
        <v>9898</v>
      </c>
      <c r="J138" s="1"/>
      <c r="K138" s="1" t="s">
        <v>18425</v>
      </c>
      <c r="L138" s="1" t="s">
        <v>136</v>
      </c>
      <c r="M138" s="1" t="s">
        <v>11466</v>
      </c>
      <c r="N138" s="1" t="s">
        <v>13002</v>
      </c>
      <c r="O138" s="1" t="s">
        <v>136</v>
      </c>
      <c r="P138" s="1" t="s">
        <v>18450</v>
      </c>
      <c r="Q138" s="1" t="s">
        <v>18917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14357</v>
      </c>
      <c r="F139" s="1" t="s">
        <v>15447</v>
      </c>
      <c r="G139" s="1" t="s">
        <v>16494</v>
      </c>
      <c r="H139" s="1" t="s">
        <v>17520</v>
      </c>
      <c r="I139" s="1" t="s">
        <v>9899</v>
      </c>
      <c r="J139" s="1"/>
      <c r="K139" s="1" t="s">
        <v>18425</v>
      </c>
      <c r="L139" s="1" t="s">
        <v>137</v>
      </c>
      <c r="M139" s="1" t="s">
        <v>11467</v>
      </c>
      <c r="N139" s="1" t="s">
        <v>13002</v>
      </c>
      <c r="O139" s="1" t="s">
        <v>137</v>
      </c>
      <c r="P139" s="1" t="s">
        <v>18450</v>
      </c>
      <c r="Q139" s="1" t="s">
        <v>18918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14358</v>
      </c>
      <c r="F140" s="1" t="s">
        <v>15448</v>
      </c>
      <c r="G140" s="1" t="s">
        <v>16495</v>
      </c>
      <c r="H140" s="1" t="s">
        <v>17501</v>
      </c>
      <c r="I140" s="1" t="s">
        <v>9900</v>
      </c>
      <c r="J140" s="1"/>
      <c r="K140" s="1" t="s">
        <v>18425</v>
      </c>
      <c r="L140" s="1" t="s">
        <v>138</v>
      </c>
      <c r="M140" s="1" t="s">
        <v>11468</v>
      </c>
      <c r="N140" s="1" t="s">
        <v>13002</v>
      </c>
      <c r="O140" s="1" t="s">
        <v>138</v>
      </c>
      <c r="P140" s="1" t="s">
        <v>18450</v>
      </c>
      <c r="Q140" s="1" t="s">
        <v>18913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6793</v>
      </c>
      <c r="H141" s="1" t="s">
        <v>8363</v>
      </c>
      <c r="I141" s="1" t="s">
        <v>9901</v>
      </c>
      <c r="J141" s="1"/>
      <c r="K141" s="1" t="s">
        <v>18425</v>
      </c>
      <c r="L141" s="1" t="s">
        <v>139</v>
      </c>
      <c r="M141" s="1" t="s">
        <v>11469</v>
      </c>
      <c r="N141" s="1" t="s">
        <v>13002</v>
      </c>
      <c r="O141" s="1" t="s">
        <v>139</v>
      </c>
      <c r="P141" s="1" t="s">
        <v>18451</v>
      </c>
      <c r="Q141" s="1" t="s">
        <v>18451</v>
      </c>
      <c r="R141" s="1" t="s">
        <v>14232</v>
      </c>
      <c r="S141" s="1" t="s">
        <v>139</v>
      </c>
      <c r="T141" s="1"/>
      <c r="U141" s="1" t="s">
        <v>19919</v>
      </c>
      <c r="V141" s="1" t="s">
        <v>14238</v>
      </c>
      <c r="W141" s="1" t="s">
        <v>139</v>
      </c>
      <c r="X141" s="1" t="s">
        <v>20130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14359</v>
      </c>
      <c r="F142" s="1" t="s">
        <v>15449</v>
      </c>
      <c r="G142" s="1" t="s">
        <v>16496</v>
      </c>
      <c r="H142" s="1" t="s">
        <v>17521</v>
      </c>
      <c r="I142" s="1" t="s">
        <v>9902</v>
      </c>
      <c r="J142" s="1"/>
      <c r="K142" s="1" t="s">
        <v>18425</v>
      </c>
      <c r="L142" s="1" t="s">
        <v>140</v>
      </c>
      <c r="M142" s="1" t="s">
        <v>11470</v>
      </c>
      <c r="N142" s="1" t="s">
        <v>13002</v>
      </c>
      <c r="O142" s="1" t="s">
        <v>140</v>
      </c>
      <c r="P142" s="1" t="s">
        <v>18451</v>
      </c>
      <c r="Q142" s="1" t="s">
        <v>18451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14360</v>
      </c>
      <c r="F143" s="1" t="s">
        <v>15450</v>
      </c>
      <c r="G143" s="1" t="s">
        <v>16497</v>
      </c>
      <c r="H143" s="1" t="s">
        <v>16497</v>
      </c>
      <c r="I143" s="1" t="s">
        <v>9903</v>
      </c>
      <c r="J143" s="1"/>
      <c r="K143" s="1" t="s">
        <v>18425</v>
      </c>
      <c r="L143" s="1" t="s">
        <v>141</v>
      </c>
      <c r="M143" s="1" t="s">
        <v>11471</v>
      </c>
      <c r="N143" s="1" t="s">
        <v>13002</v>
      </c>
      <c r="O143" s="1" t="s">
        <v>141</v>
      </c>
      <c r="P143" s="1" t="s">
        <v>18451</v>
      </c>
      <c r="Q143" s="1" t="s">
        <v>18451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14361</v>
      </c>
      <c r="F144" s="1" t="s">
        <v>15451</v>
      </c>
      <c r="G144" s="1" t="s">
        <v>16498</v>
      </c>
      <c r="H144" s="1" t="s">
        <v>17522</v>
      </c>
      <c r="I144" s="1" t="s">
        <v>9904</v>
      </c>
      <c r="J144" s="1"/>
      <c r="K144" s="1" t="s">
        <v>18425</v>
      </c>
      <c r="L144" s="1" t="s">
        <v>142</v>
      </c>
      <c r="M144" s="1" t="s">
        <v>11472</v>
      </c>
      <c r="N144" s="1" t="s">
        <v>13002</v>
      </c>
      <c r="O144" s="1" t="s">
        <v>142</v>
      </c>
      <c r="P144" s="1" t="s">
        <v>18451</v>
      </c>
      <c r="Q144" s="1" t="s">
        <v>18451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6797</v>
      </c>
      <c r="H145" s="1" t="s">
        <v>8366</v>
      </c>
      <c r="I145" s="1" t="s">
        <v>9905</v>
      </c>
      <c r="J145" s="1"/>
      <c r="K145" s="1" t="s">
        <v>18425</v>
      </c>
      <c r="L145" s="1" t="s">
        <v>143</v>
      </c>
      <c r="M145" s="1" t="s">
        <v>11473</v>
      </c>
      <c r="N145" s="1" t="s">
        <v>13002</v>
      </c>
      <c r="O145" s="1" t="s">
        <v>143</v>
      </c>
      <c r="P145" s="1" t="s">
        <v>18451</v>
      </c>
      <c r="Q145" s="1" t="s">
        <v>18451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14362</v>
      </c>
      <c r="F146" s="1" t="s">
        <v>15452</v>
      </c>
      <c r="G146" s="1" t="s">
        <v>14362</v>
      </c>
      <c r="H146" s="1" t="s">
        <v>17523</v>
      </c>
      <c r="I146" s="1" t="s">
        <v>9906</v>
      </c>
      <c r="J146" s="1"/>
      <c r="K146" s="1" t="s">
        <v>18425</v>
      </c>
      <c r="L146" s="1" t="s">
        <v>144</v>
      </c>
      <c r="M146" s="1" t="s">
        <v>11474</v>
      </c>
      <c r="N146" s="1" t="s">
        <v>13002</v>
      </c>
      <c r="O146" s="1" t="s">
        <v>144</v>
      </c>
      <c r="P146" s="1" t="s">
        <v>18451</v>
      </c>
      <c r="Q146" s="1" t="s">
        <v>18451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14363</v>
      </c>
      <c r="F147" s="1" t="s">
        <v>15453</v>
      </c>
      <c r="G147" s="1" t="s">
        <v>16499</v>
      </c>
      <c r="H147" s="1" t="s">
        <v>17524</v>
      </c>
      <c r="I147" s="1" t="s">
        <v>9907</v>
      </c>
      <c r="J147" s="1"/>
      <c r="K147" s="1" t="s">
        <v>18425</v>
      </c>
      <c r="L147" s="1" t="s">
        <v>145</v>
      </c>
      <c r="M147" s="1" t="s">
        <v>11475</v>
      </c>
      <c r="N147" s="1" t="s">
        <v>13002</v>
      </c>
      <c r="O147" s="1" t="s">
        <v>145</v>
      </c>
      <c r="P147" s="1" t="s">
        <v>18452</v>
      </c>
      <c r="Q147" s="1" t="s">
        <v>18919</v>
      </c>
      <c r="R147" s="1" t="s">
        <v>14232</v>
      </c>
      <c r="S147" s="1" t="s">
        <v>145</v>
      </c>
      <c r="T147" s="1" t="s">
        <v>19704</v>
      </c>
      <c r="U147" s="1"/>
      <c r="V147" s="1" t="s">
        <v>14238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14364</v>
      </c>
      <c r="F148" s="1" t="s">
        <v>15454</v>
      </c>
      <c r="G148" s="1" t="s">
        <v>16500</v>
      </c>
      <c r="H148" s="1" t="s">
        <v>16497</v>
      </c>
      <c r="I148" s="1" t="s">
        <v>9908</v>
      </c>
      <c r="J148" s="1"/>
      <c r="K148" s="1" t="s">
        <v>18425</v>
      </c>
      <c r="L148" s="1" t="s">
        <v>146</v>
      </c>
      <c r="M148" s="1" t="s">
        <v>11476</v>
      </c>
      <c r="N148" s="1" t="s">
        <v>13002</v>
      </c>
      <c r="O148" s="1" t="s">
        <v>146</v>
      </c>
      <c r="P148" s="1" t="s">
        <v>18452</v>
      </c>
      <c r="Q148" s="1" t="s">
        <v>18920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14365</v>
      </c>
      <c r="F149" s="1" t="s">
        <v>15455</v>
      </c>
      <c r="G149" s="1" t="s">
        <v>16501</v>
      </c>
      <c r="H149" s="1" t="s">
        <v>15455</v>
      </c>
      <c r="I149" s="1" t="s">
        <v>9909</v>
      </c>
      <c r="J149" s="1"/>
      <c r="K149" s="1" t="s">
        <v>18425</v>
      </c>
      <c r="L149" s="1" t="s">
        <v>147</v>
      </c>
      <c r="M149" s="1" t="s">
        <v>11477</v>
      </c>
      <c r="N149" s="1" t="s">
        <v>13002</v>
      </c>
      <c r="O149" s="1" t="s">
        <v>147</v>
      </c>
      <c r="P149" s="1" t="s">
        <v>18452</v>
      </c>
      <c r="Q149" s="1" t="s">
        <v>18921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14366</v>
      </c>
      <c r="F150" s="1" t="s">
        <v>15456</v>
      </c>
      <c r="G150" s="1" t="s">
        <v>16502</v>
      </c>
      <c r="H150" s="1" t="s">
        <v>14366</v>
      </c>
      <c r="I150" s="1" t="s">
        <v>9910</v>
      </c>
      <c r="J150" s="1"/>
      <c r="K150" s="1" t="s">
        <v>18425</v>
      </c>
      <c r="L150" s="1" t="s">
        <v>148</v>
      </c>
      <c r="M150" s="1" t="s">
        <v>11478</v>
      </c>
      <c r="N150" s="1" t="s">
        <v>13002</v>
      </c>
      <c r="O150" s="1" t="s">
        <v>148</v>
      </c>
      <c r="P150" s="1" t="s">
        <v>18452</v>
      </c>
      <c r="Q150" s="1" t="s">
        <v>18922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14367</v>
      </c>
      <c r="F151" s="1" t="s">
        <v>15457</v>
      </c>
      <c r="G151" s="1" t="s">
        <v>16503</v>
      </c>
      <c r="H151" s="1" t="s">
        <v>17501</v>
      </c>
      <c r="I151" s="1" t="s">
        <v>9911</v>
      </c>
      <c r="J151" s="1"/>
      <c r="K151" s="1" t="s">
        <v>18425</v>
      </c>
      <c r="L151" s="1" t="s">
        <v>149</v>
      </c>
      <c r="M151" s="1" t="s">
        <v>11479</v>
      </c>
      <c r="N151" s="1" t="s">
        <v>13002</v>
      </c>
      <c r="O151" s="1" t="s">
        <v>149</v>
      </c>
      <c r="P151" s="1" t="s">
        <v>18452</v>
      </c>
      <c r="Q151" s="1" t="s">
        <v>18923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14368</v>
      </c>
      <c r="F152" s="1" t="s">
        <v>15458</v>
      </c>
      <c r="G152" s="1" t="s">
        <v>16504</v>
      </c>
      <c r="H152" s="1" t="s">
        <v>17525</v>
      </c>
      <c r="I152" s="1" t="s">
        <v>9912</v>
      </c>
      <c r="J152" s="1"/>
      <c r="K152" s="1" t="s">
        <v>18425</v>
      </c>
      <c r="L152" s="1" t="s">
        <v>150</v>
      </c>
      <c r="M152" s="1" t="s">
        <v>11480</v>
      </c>
      <c r="N152" s="1" t="s">
        <v>13002</v>
      </c>
      <c r="O152" s="1" t="s">
        <v>150</v>
      </c>
      <c r="P152" s="1" t="s">
        <v>18452</v>
      </c>
      <c r="Q152" s="1" t="s">
        <v>18924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6804</v>
      </c>
      <c r="H153" s="1" t="s">
        <v>8371</v>
      </c>
      <c r="I153" s="1" t="s">
        <v>9913</v>
      </c>
      <c r="J153" s="1"/>
      <c r="K153" s="1" t="s">
        <v>18425</v>
      </c>
      <c r="L153" s="1" t="s">
        <v>151</v>
      </c>
      <c r="M153" s="1" t="s">
        <v>11481</v>
      </c>
      <c r="N153" s="1" t="s">
        <v>13002</v>
      </c>
      <c r="O153" s="1" t="s">
        <v>151</v>
      </c>
      <c r="P153" s="1" t="s">
        <v>18453</v>
      </c>
      <c r="Q153" s="1" t="s">
        <v>18453</v>
      </c>
      <c r="R153" s="1" t="s">
        <v>14232</v>
      </c>
      <c r="S153" s="1" t="s">
        <v>151</v>
      </c>
      <c r="T153" s="1"/>
      <c r="U153" s="1" t="s">
        <v>19920</v>
      </c>
      <c r="V153" s="1" t="s">
        <v>14238</v>
      </c>
      <c r="W153" s="1" t="s">
        <v>151</v>
      </c>
      <c r="X153" s="1"/>
      <c r="Y153" t="s">
        <v>20234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14369</v>
      </c>
      <c r="F154" s="1" t="s">
        <v>15459</v>
      </c>
      <c r="G154" s="1" t="s">
        <v>16505</v>
      </c>
      <c r="H154" s="1" t="s">
        <v>17526</v>
      </c>
      <c r="I154" s="1" t="s">
        <v>9914</v>
      </c>
      <c r="J154" s="1"/>
      <c r="K154" s="1" t="s">
        <v>18425</v>
      </c>
      <c r="L154" s="1" t="s">
        <v>152</v>
      </c>
      <c r="M154" s="1" t="s">
        <v>11482</v>
      </c>
      <c r="N154" s="1" t="s">
        <v>13002</v>
      </c>
      <c r="O154" s="1" t="s">
        <v>152</v>
      </c>
      <c r="P154" s="1" t="s">
        <v>18453</v>
      </c>
      <c r="Q154" s="1" t="s">
        <v>18453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14370</v>
      </c>
      <c r="F155" s="1" t="s">
        <v>15460</v>
      </c>
      <c r="G155" s="1" t="s">
        <v>16506</v>
      </c>
      <c r="H155" s="1" t="s">
        <v>17527</v>
      </c>
      <c r="I155" s="1" t="s">
        <v>9915</v>
      </c>
      <c r="J155" s="1"/>
      <c r="K155" s="1" t="s">
        <v>18425</v>
      </c>
      <c r="L155" s="1" t="s">
        <v>153</v>
      </c>
      <c r="M155" s="1" t="s">
        <v>11483</v>
      </c>
      <c r="N155" s="1" t="s">
        <v>13002</v>
      </c>
      <c r="O155" s="1" t="s">
        <v>153</v>
      </c>
      <c r="P155" s="1" t="s">
        <v>18453</v>
      </c>
      <c r="Q155" s="1" t="s">
        <v>18453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14371</v>
      </c>
      <c r="F156" s="1" t="s">
        <v>15461</v>
      </c>
      <c r="G156" s="1" t="s">
        <v>16507</v>
      </c>
      <c r="H156" s="1" t="s">
        <v>17528</v>
      </c>
      <c r="I156" s="1" t="s">
        <v>9916</v>
      </c>
      <c r="J156" s="1"/>
      <c r="K156" s="1" t="s">
        <v>18425</v>
      </c>
      <c r="L156" s="1" t="s">
        <v>154</v>
      </c>
      <c r="M156" s="1" t="s">
        <v>11484</v>
      </c>
      <c r="N156" s="1" t="s">
        <v>13002</v>
      </c>
      <c r="O156" s="1" t="s">
        <v>154</v>
      </c>
      <c r="P156" s="1" t="s">
        <v>18454</v>
      </c>
      <c r="Q156" s="1" t="s">
        <v>18925</v>
      </c>
      <c r="R156" s="1" t="s">
        <v>14232</v>
      </c>
      <c r="S156" s="1" t="s">
        <v>154</v>
      </c>
      <c r="T156" s="1" t="s">
        <v>19705</v>
      </c>
      <c r="U156" s="1"/>
      <c r="V156" s="1" t="s">
        <v>14238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14372</v>
      </c>
      <c r="F157" s="1" t="s">
        <v>15462</v>
      </c>
      <c r="G157" s="1" t="s">
        <v>16508</v>
      </c>
      <c r="H157" s="1" t="s">
        <v>17529</v>
      </c>
      <c r="I157" s="1" t="s">
        <v>9917</v>
      </c>
      <c r="J157" s="1"/>
      <c r="K157" s="1" t="s">
        <v>18425</v>
      </c>
      <c r="L157" s="1" t="s">
        <v>155</v>
      </c>
      <c r="M157" s="1" t="s">
        <v>11485</v>
      </c>
      <c r="N157" s="1" t="s">
        <v>13002</v>
      </c>
      <c r="O157" s="1" t="s">
        <v>155</v>
      </c>
      <c r="P157" s="1" t="s">
        <v>18455</v>
      </c>
      <c r="Q157" s="1" t="s">
        <v>18455</v>
      </c>
      <c r="R157" s="1" t="s">
        <v>14232</v>
      </c>
      <c r="S157" s="1" t="s">
        <v>155</v>
      </c>
      <c r="T157" s="1"/>
      <c r="U157" s="1" t="s">
        <v>19921</v>
      </c>
      <c r="V157" s="1" t="s">
        <v>14238</v>
      </c>
      <c r="W157" s="1" t="s">
        <v>155</v>
      </c>
      <c r="X157" s="1"/>
      <c r="Y157" t="s">
        <v>20235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14373</v>
      </c>
      <c r="F158" s="1" t="s">
        <v>15463</v>
      </c>
      <c r="G158" s="1" t="s">
        <v>16509</v>
      </c>
      <c r="H158" s="1" t="s">
        <v>17511</v>
      </c>
      <c r="I158" s="1" t="s">
        <v>9918</v>
      </c>
      <c r="J158" s="1"/>
      <c r="K158" s="1" t="s">
        <v>18425</v>
      </c>
      <c r="L158" s="1" t="s">
        <v>156</v>
      </c>
      <c r="M158" s="1" t="s">
        <v>11486</v>
      </c>
      <c r="N158" s="1" t="s">
        <v>13002</v>
      </c>
      <c r="O158" s="1" t="s">
        <v>156</v>
      </c>
      <c r="P158" s="1" t="s">
        <v>18455</v>
      </c>
      <c r="Q158" s="1" t="s">
        <v>18455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14374</v>
      </c>
      <c r="F159" s="1" t="s">
        <v>15464</v>
      </c>
      <c r="G159" s="1" t="s">
        <v>16510</v>
      </c>
      <c r="H159" s="1" t="s">
        <v>15464</v>
      </c>
      <c r="I159" s="1" t="s">
        <v>9919</v>
      </c>
      <c r="J159" s="1"/>
      <c r="K159" s="1" t="s">
        <v>18425</v>
      </c>
      <c r="L159" s="1" t="s">
        <v>157</v>
      </c>
      <c r="M159" s="1" t="s">
        <v>11487</v>
      </c>
      <c r="N159" s="1" t="s">
        <v>13002</v>
      </c>
      <c r="O159" s="1" t="s">
        <v>157</v>
      </c>
      <c r="P159" s="1" t="s">
        <v>18455</v>
      </c>
      <c r="Q159" s="1" t="s">
        <v>18455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14375</v>
      </c>
      <c r="F160" s="1" t="s">
        <v>15465</v>
      </c>
      <c r="G160" s="1" t="s">
        <v>16511</v>
      </c>
      <c r="H160" s="1" t="s">
        <v>17521</v>
      </c>
      <c r="I160" s="1" t="s">
        <v>9920</v>
      </c>
      <c r="J160" s="1"/>
      <c r="K160" s="1" t="s">
        <v>18425</v>
      </c>
      <c r="L160" s="1" t="s">
        <v>158</v>
      </c>
      <c r="M160" s="1" t="s">
        <v>11488</v>
      </c>
      <c r="N160" s="1" t="s">
        <v>13002</v>
      </c>
      <c r="O160" s="1" t="s">
        <v>158</v>
      </c>
      <c r="P160" s="1" t="s">
        <v>18456</v>
      </c>
      <c r="Q160" s="1" t="s">
        <v>18926</v>
      </c>
      <c r="R160" s="1" t="s">
        <v>14232</v>
      </c>
      <c r="S160" s="1" t="s">
        <v>158</v>
      </c>
      <c r="T160" s="1" t="s">
        <v>19706</v>
      </c>
      <c r="U160" s="1"/>
      <c r="V160" s="1" t="s">
        <v>14238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14376</v>
      </c>
      <c r="F161" s="1" t="s">
        <v>15466</v>
      </c>
      <c r="G161" s="1" t="s">
        <v>16512</v>
      </c>
      <c r="H161" s="1" t="s">
        <v>17530</v>
      </c>
      <c r="I161" s="1" t="s">
        <v>9921</v>
      </c>
      <c r="J161" s="1"/>
      <c r="K161" s="1" t="s">
        <v>18425</v>
      </c>
      <c r="L161" s="1" t="s">
        <v>159</v>
      </c>
      <c r="M161" s="1" t="s">
        <v>11489</v>
      </c>
      <c r="N161" s="1" t="s">
        <v>13002</v>
      </c>
      <c r="O161" s="1" t="s">
        <v>159</v>
      </c>
      <c r="P161" s="1" t="s">
        <v>18456</v>
      </c>
      <c r="Q161" s="1" t="s">
        <v>18927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14377</v>
      </c>
      <c r="F162" s="1" t="s">
        <v>15467</v>
      </c>
      <c r="G162" s="1" t="s">
        <v>16513</v>
      </c>
      <c r="H162" s="1" t="s">
        <v>16513</v>
      </c>
      <c r="I162" s="1" t="s">
        <v>9922</v>
      </c>
      <c r="J162" s="1"/>
      <c r="K162" s="1" t="s">
        <v>18425</v>
      </c>
      <c r="L162" s="1" t="s">
        <v>160</v>
      </c>
      <c r="M162" s="1" t="s">
        <v>11490</v>
      </c>
      <c r="N162" s="1" t="s">
        <v>13002</v>
      </c>
      <c r="O162" s="1" t="s">
        <v>160</v>
      </c>
      <c r="P162" s="1" t="s">
        <v>18456</v>
      </c>
      <c r="Q162" s="1" t="s">
        <v>18928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14378</v>
      </c>
      <c r="F163" s="1" t="s">
        <v>15468</v>
      </c>
      <c r="G163" s="1" t="s">
        <v>16514</v>
      </c>
      <c r="H163" s="1" t="s">
        <v>16514</v>
      </c>
      <c r="I163" s="1" t="s">
        <v>9923</v>
      </c>
      <c r="J163" s="1"/>
      <c r="K163" s="1" t="s">
        <v>18425</v>
      </c>
      <c r="L163" s="1" t="s">
        <v>161</v>
      </c>
      <c r="M163" s="1" t="s">
        <v>11491</v>
      </c>
      <c r="N163" s="1" t="s">
        <v>13002</v>
      </c>
      <c r="O163" s="1" t="s">
        <v>161</v>
      </c>
      <c r="P163" s="1" t="s">
        <v>18457</v>
      </c>
      <c r="Q163" s="1" t="s">
        <v>18457</v>
      </c>
      <c r="R163" s="1" t="s">
        <v>14232</v>
      </c>
      <c r="S163" s="1" t="s">
        <v>161</v>
      </c>
      <c r="T163" s="1"/>
      <c r="U163" s="1" t="s">
        <v>19922</v>
      </c>
      <c r="V163" s="1" t="s">
        <v>14238</v>
      </c>
      <c r="W163" s="1" t="s">
        <v>161</v>
      </c>
      <c r="X163" s="1"/>
      <c r="Y163" t="s">
        <v>20236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14379</v>
      </c>
      <c r="F164" s="1" t="s">
        <v>15469</v>
      </c>
      <c r="G164" s="1" t="s">
        <v>16515</v>
      </c>
      <c r="H164" s="1" t="s">
        <v>17531</v>
      </c>
      <c r="I164" s="1" t="s">
        <v>9924</v>
      </c>
      <c r="J164" s="1"/>
      <c r="K164" s="1" t="s">
        <v>18425</v>
      </c>
      <c r="L164" s="1" t="s">
        <v>162</v>
      </c>
      <c r="M164" s="1" t="s">
        <v>11492</v>
      </c>
      <c r="N164" s="1" t="s">
        <v>13002</v>
      </c>
      <c r="O164" s="1" t="s">
        <v>162</v>
      </c>
      <c r="P164" s="1" t="s">
        <v>18457</v>
      </c>
      <c r="Q164" s="1" t="s">
        <v>18457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14380</v>
      </c>
      <c r="F165" s="1" t="s">
        <v>15470</v>
      </c>
      <c r="G165" s="1" t="s">
        <v>16516</v>
      </c>
      <c r="H165" s="1" t="s">
        <v>17532</v>
      </c>
      <c r="I165" s="1" t="s">
        <v>9925</v>
      </c>
      <c r="J165" s="1"/>
      <c r="K165" s="1" t="s">
        <v>18425</v>
      </c>
      <c r="L165" s="1" t="s">
        <v>163</v>
      </c>
      <c r="M165" s="1" t="s">
        <v>11493</v>
      </c>
      <c r="N165" s="1" t="s">
        <v>13002</v>
      </c>
      <c r="O165" s="1" t="s">
        <v>163</v>
      </c>
      <c r="P165" s="1" t="s">
        <v>18457</v>
      </c>
      <c r="Q165" s="1" t="s">
        <v>18457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14381</v>
      </c>
      <c r="F166" s="1" t="s">
        <v>14381</v>
      </c>
      <c r="G166" s="1" t="s">
        <v>16517</v>
      </c>
      <c r="H166" s="1" t="s">
        <v>17533</v>
      </c>
      <c r="I166" s="1" t="s">
        <v>9926</v>
      </c>
      <c r="J166" s="1"/>
      <c r="K166" s="1" t="s">
        <v>18425</v>
      </c>
      <c r="L166" s="1" t="s">
        <v>164</v>
      </c>
      <c r="M166" s="1" t="s">
        <v>11494</v>
      </c>
      <c r="N166" s="1" t="s">
        <v>13002</v>
      </c>
      <c r="O166" s="1" t="s">
        <v>164</v>
      </c>
      <c r="P166" s="1" t="s">
        <v>18458</v>
      </c>
      <c r="Q166" s="1" t="s">
        <v>18929</v>
      </c>
      <c r="R166" s="1" t="s">
        <v>14232</v>
      </c>
      <c r="S166" s="1" t="s">
        <v>164</v>
      </c>
      <c r="T166" s="1" t="s">
        <v>19707</v>
      </c>
      <c r="U166" s="1"/>
      <c r="V166" s="1" t="s">
        <v>14238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14382</v>
      </c>
      <c r="F167" s="1" t="s">
        <v>15471</v>
      </c>
      <c r="G167" s="1" t="s">
        <v>16518</v>
      </c>
      <c r="H167" s="1" t="s">
        <v>17534</v>
      </c>
      <c r="I167" s="1" t="s">
        <v>9927</v>
      </c>
      <c r="J167" s="1"/>
      <c r="K167" s="1" t="s">
        <v>18425</v>
      </c>
      <c r="L167" s="1" t="s">
        <v>165</v>
      </c>
      <c r="M167" s="1" t="s">
        <v>11495</v>
      </c>
      <c r="N167" s="1" t="s">
        <v>13002</v>
      </c>
      <c r="O167" s="1" t="s">
        <v>165</v>
      </c>
      <c r="P167" s="1" t="s">
        <v>18458</v>
      </c>
      <c r="Q167" s="1" t="s">
        <v>18930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14383</v>
      </c>
      <c r="F168" s="1" t="s">
        <v>15472</v>
      </c>
      <c r="G168" s="1" t="s">
        <v>16519</v>
      </c>
      <c r="H168" s="1" t="s">
        <v>17535</v>
      </c>
      <c r="I168" s="1" t="s">
        <v>9928</v>
      </c>
      <c r="J168" s="1"/>
      <c r="K168" s="1" t="s">
        <v>18425</v>
      </c>
      <c r="L168" s="1" t="s">
        <v>166</v>
      </c>
      <c r="M168" s="1" t="s">
        <v>11496</v>
      </c>
      <c r="N168" s="1" t="s">
        <v>13002</v>
      </c>
      <c r="O168" s="1" t="s">
        <v>166</v>
      </c>
      <c r="P168" s="1" t="s">
        <v>18458</v>
      </c>
      <c r="Q168" s="1" t="s">
        <v>18931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6820</v>
      </c>
      <c r="H169" s="1" t="s">
        <v>8382</v>
      </c>
      <c r="I169" s="1" t="s">
        <v>9929</v>
      </c>
      <c r="J169" s="1"/>
      <c r="K169" s="1" t="s">
        <v>18425</v>
      </c>
      <c r="L169" s="1" t="s">
        <v>167</v>
      </c>
      <c r="M169" s="1" t="s">
        <v>11497</v>
      </c>
      <c r="N169" s="1" t="s">
        <v>13002</v>
      </c>
      <c r="O169" s="1" t="s">
        <v>167</v>
      </c>
      <c r="P169" s="1" t="s">
        <v>18458</v>
      </c>
      <c r="Q169" s="1" t="s">
        <v>18932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14384</v>
      </c>
      <c r="F170" s="1" t="s">
        <v>15473</v>
      </c>
      <c r="G170" s="1" t="s">
        <v>16520</v>
      </c>
      <c r="H170" s="1" t="s">
        <v>17536</v>
      </c>
      <c r="I170" s="1" t="s">
        <v>9930</v>
      </c>
      <c r="J170" s="1"/>
      <c r="K170" s="1" t="s">
        <v>18425</v>
      </c>
      <c r="L170" s="1" t="s">
        <v>168</v>
      </c>
      <c r="M170" s="1" t="s">
        <v>11498</v>
      </c>
      <c r="N170" s="1" t="s">
        <v>13002</v>
      </c>
      <c r="O170" s="1" t="s">
        <v>168</v>
      </c>
      <c r="P170" s="1" t="s">
        <v>18458</v>
      </c>
      <c r="Q170" s="1" t="s">
        <v>18933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14385</v>
      </c>
      <c r="F171" s="1" t="s">
        <v>14385</v>
      </c>
      <c r="G171" s="1" t="s">
        <v>16521</v>
      </c>
      <c r="H171" s="1" t="s">
        <v>17537</v>
      </c>
      <c r="I171" s="1" t="s">
        <v>9931</v>
      </c>
      <c r="J171" s="1"/>
      <c r="K171" s="1" t="s">
        <v>18425</v>
      </c>
      <c r="L171" s="1" t="s">
        <v>169</v>
      </c>
      <c r="M171" s="1" t="s">
        <v>11499</v>
      </c>
      <c r="N171" s="1" t="s">
        <v>13002</v>
      </c>
      <c r="O171" s="1" t="s">
        <v>169</v>
      </c>
      <c r="P171" s="1" t="s">
        <v>18459</v>
      </c>
      <c r="Q171" s="1" t="s">
        <v>18459</v>
      </c>
      <c r="R171" s="1" t="s">
        <v>14232</v>
      </c>
      <c r="S171" s="1" t="s">
        <v>169</v>
      </c>
      <c r="T171" s="1"/>
      <c r="U171" s="1" t="s">
        <v>19923</v>
      </c>
      <c r="V171" s="1" t="s">
        <v>14238</v>
      </c>
      <c r="W171" s="1" t="s">
        <v>169</v>
      </c>
      <c r="X171" s="1"/>
      <c r="Y171" t="s">
        <v>20237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14386</v>
      </c>
      <c r="F172" s="1" t="s">
        <v>15474</v>
      </c>
      <c r="G172" s="1" t="s">
        <v>16522</v>
      </c>
      <c r="H172" s="1" t="s">
        <v>17538</v>
      </c>
      <c r="I172" s="1" t="s">
        <v>9932</v>
      </c>
      <c r="J172" s="1"/>
      <c r="K172" s="1" t="s">
        <v>18425</v>
      </c>
      <c r="L172" s="1" t="s">
        <v>170</v>
      </c>
      <c r="M172" s="1" t="s">
        <v>11500</v>
      </c>
      <c r="N172" s="1" t="s">
        <v>13002</v>
      </c>
      <c r="O172" s="1" t="s">
        <v>170</v>
      </c>
      <c r="P172" s="1" t="s">
        <v>18459</v>
      </c>
      <c r="Q172" s="1" t="s">
        <v>18459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14387</v>
      </c>
      <c r="F173" s="1" t="s">
        <v>15475</v>
      </c>
      <c r="G173" s="1" t="s">
        <v>16523</v>
      </c>
      <c r="H173" s="1" t="s">
        <v>17539</v>
      </c>
      <c r="I173" s="1" t="s">
        <v>9933</v>
      </c>
      <c r="J173" s="1"/>
      <c r="K173" s="1" t="s">
        <v>18425</v>
      </c>
      <c r="L173" s="1" t="s">
        <v>171</v>
      </c>
      <c r="M173" s="1" t="s">
        <v>11501</v>
      </c>
      <c r="N173" s="1" t="s">
        <v>13002</v>
      </c>
      <c r="O173" s="1" t="s">
        <v>171</v>
      </c>
      <c r="P173" s="1" t="s">
        <v>18460</v>
      </c>
      <c r="Q173" s="1" t="s">
        <v>18934</v>
      </c>
      <c r="R173" s="1" t="s">
        <v>14232</v>
      </c>
      <c r="S173" s="1" t="s">
        <v>171</v>
      </c>
      <c r="T173" s="1" t="s">
        <v>19708</v>
      </c>
      <c r="U173" s="1"/>
      <c r="V173" s="1" t="s">
        <v>14238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14388</v>
      </c>
      <c r="F174" s="1" t="s">
        <v>15476</v>
      </c>
      <c r="G174" s="1" t="s">
        <v>16524</v>
      </c>
      <c r="H174" s="1" t="s">
        <v>17540</v>
      </c>
      <c r="I174" s="1" t="s">
        <v>9934</v>
      </c>
      <c r="J174" s="1"/>
      <c r="K174" s="1" t="s">
        <v>18425</v>
      </c>
      <c r="L174" s="1" t="s">
        <v>172</v>
      </c>
      <c r="M174" s="1" t="s">
        <v>11502</v>
      </c>
      <c r="N174" s="1" t="s">
        <v>13002</v>
      </c>
      <c r="O174" s="1" t="s">
        <v>172</v>
      </c>
      <c r="P174" s="1" t="s">
        <v>18461</v>
      </c>
      <c r="Q174" s="1" t="s">
        <v>18461</v>
      </c>
      <c r="R174" s="1" t="s">
        <v>14232</v>
      </c>
      <c r="S174" s="1" t="s">
        <v>172</v>
      </c>
      <c r="T174" s="1"/>
      <c r="U174" s="1" t="s">
        <v>19924</v>
      </c>
      <c r="V174" s="1" t="s">
        <v>14238</v>
      </c>
      <c r="W174" s="1" t="s">
        <v>172</v>
      </c>
      <c r="X174" s="1" t="s">
        <v>20131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14389</v>
      </c>
      <c r="F175" s="1" t="s">
        <v>15477</v>
      </c>
      <c r="G175" s="1" t="s">
        <v>16525</v>
      </c>
      <c r="H175" s="1" t="s">
        <v>17541</v>
      </c>
      <c r="I175" s="1" t="s">
        <v>9935</v>
      </c>
      <c r="J175" s="1"/>
      <c r="K175" s="1" t="s">
        <v>18425</v>
      </c>
      <c r="L175" s="1" t="s">
        <v>173</v>
      </c>
      <c r="M175" s="1" t="s">
        <v>11503</v>
      </c>
      <c r="N175" s="1" t="s">
        <v>13002</v>
      </c>
      <c r="O175" s="1" t="s">
        <v>173</v>
      </c>
      <c r="P175" s="1" t="s">
        <v>18461</v>
      </c>
      <c r="Q175" s="1" t="s">
        <v>18461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6827</v>
      </c>
      <c r="H176" s="1" t="s">
        <v>8389</v>
      </c>
      <c r="I176" s="1" t="s">
        <v>9936</v>
      </c>
      <c r="J176" s="1"/>
      <c r="K176" s="1" t="s">
        <v>18425</v>
      </c>
      <c r="L176" s="1" t="s">
        <v>174</v>
      </c>
      <c r="M176" s="1" t="s">
        <v>11504</v>
      </c>
      <c r="N176" s="1" t="s">
        <v>13002</v>
      </c>
      <c r="O176" s="1" t="s">
        <v>174</v>
      </c>
      <c r="P176" s="1" t="s">
        <v>18461</v>
      </c>
      <c r="Q176" s="1" t="s">
        <v>18461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6828</v>
      </c>
      <c r="H177" s="1" t="s">
        <v>8390</v>
      </c>
      <c r="I177" s="1" t="s">
        <v>9937</v>
      </c>
      <c r="J177" s="1"/>
      <c r="K177" s="1" t="s">
        <v>18425</v>
      </c>
      <c r="L177" s="1" t="s">
        <v>175</v>
      </c>
      <c r="M177" s="1" t="s">
        <v>11505</v>
      </c>
      <c r="N177" s="1" t="s">
        <v>13002</v>
      </c>
      <c r="O177" s="1" t="s">
        <v>175</v>
      </c>
      <c r="P177" s="1" t="s">
        <v>18462</v>
      </c>
      <c r="Q177" s="1" t="s">
        <v>18935</v>
      </c>
      <c r="R177" s="1" t="s">
        <v>14232</v>
      </c>
      <c r="S177" s="1" t="s">
        <v>175</v>
      </c>
      <c r="T177" s="1" t="s">
        <v>19709</v>
      </c>
      <c r="U177" s="1"/>
      <c r="V177" s="1" t="s">
        <v>14238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6829</v>
      </c>
      <c r="H178" s="1" t="s">
        <v>8391</v>
      </c>
      <c r="I178" s="1" t="s">
        <v>9938</v>
      </c>
      <c r="J178" s="1"/>
      <c r="K178" s="1" t="s">
        <v>18425</v>
      </c>
      <c r="L178" s="1" t="s">
        <v>176</v>
      </c>
      <c r="M178" s="1" t="s">
        <v>11506</v>
      </c>
      <c r="N178" s="1" t="s">
        <v>13002</v>
      </c>
      <c r="O178" s="1" t="s">
        <v>176</v>
      </c>
      <c r="P178" s="1" t="s">
        <v>18463</v>
      </c>
      <c r="Q178" s="1" t="s">
        <v>18463</v>
      </c>
      <c r="R178" s="1" t="s">
        <v>14232</v>
      </c>
      <c r="S178" s="1" t="s">
        <v>176</v>
      </c>
      <c r="T178" s="1"/>
      <c r="U178" s="1" t="s">
        <v>19925</v>
      </c>
      <c r="V178" s="1" t="s">
        <v>14238</v>
      </c>
      <c r="W178" s="1" t="s">
        <v>176</v>
      </c>
      <c r="X178" s="1"/>
      <c r="Y178" t="s">
        <v>20238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14390</v>
      </c>
      <c r="F179" s="1" t="s">
        <v>15478</v>
      </c>
      <c r="G179" s="1" t="s">
        <v>16526</v>
      </c>
      <c r="H179" s="1" t="s">
        <v>17542</v>
      </c>
      <c r="I179" s="1" t="s">
        <v>9939</v>
      </c>
      <c r="J179" s="1"/>
      <c r="K179" s="1" t="s">
        <v>18425</v>
      </c>
      <c r="L179" s="1" t="s">
        <v>177</v>
      </c>
      <c r="M179" s="1" t="s">
        <v>11507</v>
      </c>
      <c r="N179" s="1" t="s">
        <v>13002</v>
      </c>
      <c r="O179" s="1" t="s">
        <v>177</v>
      </c>
      <c r="P179" s="1" t="s">
        <v>18463</v>
      </c>
      <c r="Q179" s="1" t="s">
        <v>18463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14391</v>
      </c>
      <c r="F180" s="1" t="s">
        <v>15479</v>
      </c>
      <c r="G180" s="1" t="s">
        <v>16527</v>
      </c>
      <c r="H180" s="1" t="s">
        <v>17543</v>
      </c>
      <c r="I180" s="1" t="s">
        <v>9940</v>
      </c>
      <c r="J180" s="1"/>
      <c r="K180" s="1" t="s">
        <v>18425</v>
      </c>
      <c r="L180" s="1" t="s">
        <v>178</v>
      </c>
      <c r="M180" s="1" t="s">
        <v>11508</v>
      </c>
      <c r="N180" s="1" t="s">
        <v>13002</v>
      </c>
      <c r="O180" s="1" t="s">
        <v>178</v>
      </c>
      <c r="P180" s="1" t="s">
        <v>18464</v>
      </c>
      <c r="Q180" s="1" t="s">
        <v>18936</v>
      </c>
      <c r="R180" s="1" t="s">
        <v>14232</v>
      </c>
      <c r="S180" s="1" t="s">
        <v>178</v>
      </c>
      <c r="T180" s="1" t="s">
        <v>19710</v>
      </c>
      <c r="U180" s="1"/>
      <c r="V180" s="1" t="s">
        <v>14238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14392</v>
      </c>
      <c r="F181" s="1" t="s">
        <v>15480</v>
      </c>
      <c r="G181" s="1" t="s">
        <v>16528</v>
      </c>
      <c r="H181" s="1" t="s">
        <v>17544</v>
      </c>
      <c r="I181" s="1" t="s">
        <v>9941</v>
      </c>
      <c r="J181" s="1"/>
      <c r="K181" s="1" t="s">
        <v>18425</v>
      </c>
      <c r="L181" s="1" t="s">
        <v>179</v>
      </c>
      <c r="M181" s="1" t="s">
        <v>11509</v>
      </c>
      <c r="N181" s="1" t="s">
        <v>13002</v>
      </c>
      <c r="O181" s="1" t="s">
        <v>179</v>
      </c>
      <c r="P181" s="1" t="s">
        <v>18464</v>
      </c>
      <c r="Q181" s="1" t="s">
        <v>18937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6833</v>
      </c>
      <c r="H182" s="1" t="s">
        <v>8395</v>
      </c>
      <c r="I182" s="1" t="s">
        <v>9942</v>
      </c>
      <c r="J182" s="1"/>
      <c r="K182" s="1" t="s">
        <v>18425</v>
      </c>
      <c r="L182" s="1" t="s">
        <v>180</v>
      </c>
      <c r="M182" s="1" t="s">
        <v>11510</v>
      </c>
      <c r="N182" s="1" t="s">
        <v>13002</v>
      </c>
      <c r="O182" s="1" t="s">
        <v>180</v>
      </c>
      <c r="P182" s="1" t="s">
        <v>18464</v>
      </c>
      <c r="Q182" s="1" t="s">
        <v>18938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14393</v>
      </c>
      <c r="F183" s="1" t="s">
        <v>15481</v>
      </c>
      <c r="G183" s="1" t="s">
        <v>16529</v>
      </c>
      <c r="H183" s="1" t="s">
        <v>17545</v>
      </c>
      <c r="I183" s="1" t="s">
        <v>9943</v>
      </c>
      <c r="J183" s="1"/>
      <c r="K183" s="1" t="s">
        <v>18425</v>
      </c>
      <c r="L183" s="1" t="s">
        <v>181</v>
      </c>
      <c r="M183" s="1" t="s">
        <v>11511</v>
      </c>
      <c r="N183" s="1" t="s">
        <v>13002</v>
      </c>
      <c r="O183" s="1" t="s">
        <v>181</v>
      </c>
      <c r="P183" s="1" t="s">
        <v>18465</v>
      </c>
      <c r="Q183" s="1" t="s">
        <v>18465</v>
      </c>
      <c r="R183" s="1" t="s">
        <v>14232</v>
      </c>
      <c r="S183" s="1" t="s">
        <v>181</v>
      </c>
      <c r="T183" s="1"/>
      <c r="U183" s="1" t="s">
        <v>19926</v>
      </c>
      <c r="V183" s="1" t="s">
        <v>14238</v>
      </c>
      <c r="W183" s="1" t="s">
        <v>181</v>
      </c>
      <c r="X183" s="1"/>
      <c r="Y183" t="s">
        <v>20239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14394</v>
      </c>
      <c r="F184" s="1" t="s">
        <v>15482</v>
      </c>
      <c r="G184" s="1" t="s">
        <v>16530</v>
      </c>
      <c r="H184" s="1" t="s">
        <v>17546</v>
      </c>
      <c r="I184" s="1" t="s">
        <v>9944</v>
      </c>
      <c r="J184" s="1"/>
      <c r="K184" s="1" t="s">
        <v>18425</v>
      </c>
      <c r="L184" s="1" t="s">
        <v>182</v>
      </c>
      <c r="M184" s="1" t="s">
        <v>11512</v>
      </c>
      <c r="N184" s="1" t="s">
        <v>13002</v>
      </c>
      <c r="O184" s="1" t="s">
        <v>182</v>
      </c>
      <c r="P184" s="1" t="s">
        <v>18465</v>
      </c>
      <c r="Q184" s="1" t="s">
        <v>18465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14395</v>
      </c>
      <c r="F185" s="1" t="s">
        <v>15483</v>
      </c>
      <c r="G185" s="1" t="s">
        <v>16531</v>
      </c>
      <c r="H185" s="1" t="s">
        <v>17547</v>
      </c>
      <c r="I185" s="1" t="s">
        <v>9945</v>
      </c>
      <c r="J185" s="1"/>
      <c r="K185" s="1" t="s">
        <v>18425</v>
      </c>
      <c r="L185" s="1" t="s">
        <v>183</v>
      </c>
      <c r="M185" s="1" t="s">
        <v>11513</v>
      </c>
      <c r="N185" s="1" t="s">
        <v>13002</v>
      </c>
      <c r="O185" s="1" t="s">
        <v>183</v>
      </c>
      <c r="P185" s="1" t="s">
        <v>18465</v>
      </c>
      <c r="Q185" s="1" t="s">
        <v>18465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14396</v>
      </c>
      <c r="F186" s="1" t="s">
        <v>15484</v>
      </c>
      <c r="G186" s="1" t="s">
        <v>16532</v>
      </c>
      <c r="H186" s="1" t="s">
        <v>17548</v>
      </c>
      <c r="I186" s="1" t="s">
        <v>9946</v>
      </c>
      <c r="J186" s="1"/>
      <c r="K186" s="1" t="s">
        <v>18425</v>
      </c>
      <c r="L186" s="1" t="s">
        <v>184</v>
      </c>
      <c r="M186" s="1" t="s">
        <v>11514</v>
      </c>
      <c r="N186" s="1" t="s">
        <v>13002</v>
      </c>
      <c r="O186" s="1" t="s">
        <v>184</v>
      </c>
      <c r="P186" s="1" t="s">
        <v>18466</v>
      </c>
      <c r="Q186" s="1" t="s">
        <v>18939</v>
      </c>
      <c r="R186" s="1" t="s">
        <v>14232</v>
      </c>
      <c r="S186" s="1" t="s">
        <v>184</v>
      </c>
      <c r="T186" s="1" t="s">
        <v>19711</v>
      </c>
      <c r="U186" s="1"/>
      <c r="V186" s="1" t="s">
        <v>14238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6838</v>
      </c>
      <c r="H187" s="1" t="s">
        <v>8400</v>
      </c>
      <c r="I187" s="1" t="s">
        <v>9947</v>
      </c>
      <c r="J187" s="1"/>
      <c r="K187" s="1" t="s">
        <v>18425</v>
      </c>
      <c r="L187" s="1" t="s">
        <v>185</v>
      </c>
      <c r="M187" s="1" t="s">
        <v>11515</v>
      </c>
      <c r="N187" s="1" t="s">
        <v>13002</v>
      </c>
      <c r="O187" s="1" t="s">
        <v>185</v>
      </c>
      <c r="P187" s="1" t="s">
        <v>18467</v>
      </c>
      <c r="Q187" s="1" t="s">
        <v>18467</v>
      </c>
      <c r="R187" s="1" t="s">
        <v>14232</v>
      </c>
      <c r="S187" s="1" t="s">
        <v>185</v>
      </c>
      <c r="T187" s="1"/>
      <c r="U187" s="1" t="s">
        <v>19927</v>
      </c>
      <c r="V187" s="1" t="s">
        <v>14238</v>
      </c>
      <c r="W187" s="1" t="s">
        <v>185</v>
      </c>
      <c r="X187" s="1" t="s">
        <v>20132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14397</v>
      </c>
      <c r="F188" s="1" t="s">
        <v>15485</v>
      </c>
      <c r="G188" s="1" t="s">
        <v>16533</v>
      </c>
      <c r="H188" s="1" t="s">
        <v>17549</v>
      </c>
      <c r="I188" s="1" t="s">
        <v>9948</v>
      </c>
      <c r="J188" s="1"/>
      <c r="K188" s="1" t="s">
        <v>18425</v>
      </c>
      <c r="L188" s="1" t="s">
        <v>186</v>
      </c>
      <c r="M188" s="1" t="s">
        <v>11516</v>
      </c>
      <c r="N188" s="1" t="s">
        <v>13002</v>
      </c>
      <c r="O188" s="1" t="s">
        <v>186</v>
      </c>
      <c r="P188" s="1" t="s">
        <v>18467</v>
      </c>
      <c r="Q188" s="1" t="s">
        <v>18467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14398</v>
      </c>
      <c r="F189" s="1" t="s">
        <v>15486</v>
      </c>
      <c r="G189" s="1" t="s">
        <v>16534</v>
      </c>
      <c r="H189" s="1" t="s">
        <v>17550</v>
      </c>
      <c r="I189" s="1" t="s">
        <v>9949</v>
      </c>
      <c r="J189" s="1"/>
      <c r="K189" s="1" t="s">
        <v>18425</v>
      </c>
      <c r="L189" s="1" t="s">
        <v>187</v>
      </c>
      <c r="M189" s="1" t="s">
        <v>11517</v>
      </c>
      <c r="N189" s="1" t="s">
        <v>13002</v>
      </c>
      <c r="O189" s="1" t="s">
        <v>187</v>
      </c>
      <c r="P189" s="1" t="s">
        <v>18467</v>
      </c>
      <c r="Q189" s="1" t="s">
        <v>18467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14399</v>
      </c>
      <c r="F190" s="1" t="s">
        <v>15487</v>
      </c>
      <c r="G190" s="1" t="s">
        <v>16535</v>
      </c>
      <c r="H190" s="1" t="s">
        <v>17551</v>
      </c>
      <c r="I190" s="1" t="s">
        <v>9950</v>
      </c>
      <c r="J190" s="1"/>
      <c r="K190" s="1" t="s">
        <v>18425</v>
      </c>
      <c r="L190" s="1" t="s">
        <v>188</v>
      </c>
      <c r="M190" s="1" t="s">
        <v>11518</v>
      </c>
      <c r="N190" s="1" t="s">
        <v>13002</v>
      </c>
      <c r="O190" s="1" t="s">
        <v>188</v>
      </c>
      <c r="P190" s="1" t="s">
        <v>18467</v>
      </c>
      <c r="Q190" s="1" t="s">
        <v>18467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14400</v>
      </c>
      <c r="F191" s="1" t="s">
        <v>15488</v>
      </c>
      <c r="G191" s="1" t="s">
        <v>16536</v>
      </c>
      <c r="H191" s="1" t="s">
        <v>17552</v>
      </c>
      <c r="I191" s="1" t="s">
        <v>9951</v>
      </c>
      <c r="J191" s="1"/>
      <c r="K191" s="1" t="s">
        <v>18425</v>
      </c>
      <c r="L191" s="1" t="s">
        <v>189</v>
      </c>
      <c r="M191" s="1" t="s">
        <v>11519</v>
      </c>
      <c r="N191" s="1" t="s">
        <v>13002</v>
      </c>
      <c r="O191" s="1" t="s">
        <v>189</v>
      </c>
      <c r="P191" s="1" t="s">
        <v>18468</v>
      </c>
      <c r="Q191" s="1" t="s">
        <v>18940</v>
      </c>
      <c r="R191" s="1" t="s">
        <v>14232</v>
      </c>
      <c r="S191" s="1" t="s">
        <v>189</v>
      </c>
      <c r="T191" s="1" t="s">
        <v>19712</v>
      </c>
      <c r="U191" s="1"/>
      <c r="V191" s="1" t="s">
        <v>14238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14401</v>
      </c>
      <c r="F192" s="1" t="s">
        <v>15489</v>
      </c>
      <c r="G192" s="1" t="s">
        <v>14401</v>
      </c>
      <c r="H192" s="1" t="s">
        <v>15489</v>
      </c>
      <c r="I192" s="1" t="s">
        <v>9952</v>
      </c>
      <c r="J192" s="1"/>
      <c r="K192" s="1" t="s">
        <v>18425</v>
      </c>
      <c r="L192" s="1" t="s">
        <v>190</v>
      </c>
      <c r="M192" s="1" t="s">
        <v>11520</v>
      </c>
      <c r="N192" s="1" t="s">
        <v>13002</v>
      </c>
      <c r="O192" s="1" t="s">
        <v>190</v>
      </c>
      <c r="P192" s="1" t="s">
        <v>18468</v>
      </c>
      <c r="Q192" s="1" t="s">
        <v>18941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14402</v>
      </c>
      <c r="F193" s="1" t="s">
        <v>15490</v>
      </c>
      <c r="G193" s="1" t="s">
        <v>16537</v>
      </c>
      <c r="H193" s="1" t="s">
        <v>17547</v>
      </c>
      <c r="I193" s="1" t="s">
        <v>9953</v>
      </c>
      <c r="J193" s="1"/>
      <c r="K193" s="1" t="s">
        <v>18425</v>
      </c>
      <c r="L193" s="1" t="s">
        <v>191</v>
      </c>
      <c r="M193" s="1" t="s">
        <v>11521</v>
      </c>
      <c r="N193" s="1" t="s">
        <v>13002</v>
      </c>
      <c r="O193" s="1" t="s">
        <v>191</v>
      </c>
      <c r="P193" s="1" t="s">
        <v>18468</v>
      </c>
      <c r="Q193" s="1" t="s">
        <v>18942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14403</v>
      </c>
      <c r="F194" s="1" t="s">
        <v>15491</v>
      </c>
      <c r="G194" s="1" t="s">
        <v>14403</v>
      </c>
      <c r="H194" s="1" t="s">
        <v>17553</v>
      </c>
      <c r="I194" s="1" t="s">
        <v>9954</v>
      </c>
      <c r="J194" s="1"/>
      <c r="K194" s="1" t="s">
        <v>18425</v>
      </c>
      <c r="L194" s="1" t="s">
        <v>192</v>
      </c>
      <c r="M194" s="1" t="s">
        <v>11522</v>
      </c>
      <c r="N194" s="1" t="s">
        <v>13002</v>
      </c>
      <c r="O194" s="1" t="s">
        <v>192</v>
      </c>
      <c r="P194" s="1" t="s">
        <v>18468</v>
      </c>
      <c r="Q194" s="1" t="s">
        <v>18943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14404</v>
      </c>
      <c r="F195" s="1" t="s">
        <v>15492</v>
      </c>
      <c r="G195" s="1" t="s">
        <v>16538</v>
      </c>
      <c r="H195" s="1" t="s">
        <v>17554</v>
      </c>
      <c r="I195" s="1" t="s">
        <v>9955</v>
      </c>
      <c r="J195" s="1"/>
      <c r="K195" s="1" t="s">
        <v>18425</v>
      </c>
      <c r="L195" s="1" t="s">
        <v>193</v>
      </c>
      <c r="M195" s="1" t="s">
        <v>11523</v>
      </c>
      <c r="N195" s="1" t="s">
        <v>13002</v>
      </c>
      <c r="O195" s="1" t="s">
        <v>193</v>
      </c>
      <c r="P195" s="1" t="s">
        <v>18468</v>
      </c>
      <c r="Q195" s="1" t="s">
        <v>18944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14405</v>
      </c>
      <c r="F196" s="1" t="s">
        <v>15493</v>
      </c>
      <c r="G196" s="1" t="s">
        <v>16539</v>
      </c>
      <c r="H196" s="1" t="s">
        <v>17555</v>
      </c>
      <c r="I196" s="1" t="s">
        <v>9956</v>
      </c>
      <c r="J196" s="1"/>
      <c r="K196" s="1" t="s">
        <v>18425</v>
      </c>
      <c r="L196" s="1" t="s">
        <v>194</v>
      </c>
      <c r="M196" s="1" t="s">
        <v>11524</v>
      </c>
      <c r="N196" s="1" t="s">
        <v>13002</v>
      </c>
      <c r="O196" s="1" t="s">
        <v>194</v>
      </c>
      <c r="P196" s="1" t="s">
        <v>18468</v>
      </c>
      <c r="Q196" s="1" t="s">
        <v>18945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14406</v>
      </c>
      <c r="F197" s="1" t="s">
        <v>15494</v>
      </c>
      <c r="G197" s="1" t="s">
        <v>16540</v>
      </c>
      <c r="H197" s="1" t="s">
        <v>17556</v>
      </c>
      <c r="I197" s="1" t="s">
        <v>9957</v>
      </c>
      <c r="J197" s="1"/>
      <c r="K197" s="1" t="s">
        <v>18425</v>
      </c>
      <c r="L197" s="1" t="s">
        <v>195</v>
      </c>
      <c r="M197" s="1" t="s">
        <v>11525</v>
      </c>
      <c r="N197" s="1" t="s">
        <v>13002</v>
      </c>
      <c r="O197" s="1" t="s">
        <v>195</v>
      </c>
      <c r="P197" s="1" t="s">
        <v>18468</v>
      </c>
      <c r="Q197" s="1" t="s">
        <v>18946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14407</v>
      </c>
      <c r="F198" s="1" t="s">
        <v>15495</v>
      </c>
      <c r="G198" s="1" t="s">
        <v>16541</v>
      </c>
      <c r="H198" s="1" t="s">
        <v>17557</v>
      </c>
      <c r="I198" s="1" t="s">
        <v>9958</v>
      </c>
      <c r="J198" s="1"/>
      <c r="K198" s="1" t="s">
        <v>18425</v>
      </c>
      <c r="L198" s="1" t="s">
        <v>196</v>
      </c>
      <c r="M198" s="1" t="s">
        <v>11526</v>
      </c>
      <c r="N198" s="1" t="s">
        <v>13002</v>
      </c>
      <c r="O198" s="1" t="s">
        <v>196</v>
      </c>
      <c r="P198" s="1" t="s">
        <v>18468</v>
      </c>
      <c r="Q198" s="1" t="s">
        <v>18947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14408</v>
      </c>
      <c r="F199" s="1" t="s">
        <v>15496</v>
      </c>
      <c r="G199" s="1" t="s">
        <v>16542</v>
      </c>
      <c r="H199" s="1" t="s">
        <v>17542</v>
      </c>
      <c r="I199" s="1" t="s">
        <v>9959</v>
      </c>
      <c r="J199" s="1"/>
      <c r="K199" s="1" t="s">
        <v>18425</v>
      </c>
      <c r="L199" s="1" t="s">
        <v>197</v>
      </c>
      <c r="M199" s="1" t="s">
        <v>11527</v>
      </c>
      <c r="N199" s="1" t="s">
        <v>13002</v>
      </c>
      <c r="O199" s="1" t="s">
        <v>197</v>
      </c>
      <c r="P199" s="1" t="s">
        <v>18468</v>
      </c>
      <c r="Q199" s="1" t="s">
        <v>18948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14409</v>
      </c>
      <c r="F200" s="1" t="s">
        <v>15497</v>
      </c>
      <c r="G200" s="1" t="s">
        <v>16543</v>
      </c>
      <c r="H200" s="1" t="s">
        <v>17558</v>
      </c>
      <c r="I200" s="1" t="s">
        <v>9960</v>
      </c>
      <c r="J200" s="1"/>
      <c r="K200" s="1" t="s">
        <v>18425</v>
      </c>
      <c r="L200" s="1" t="s">
        <v>198</v>
      </c>
      <c r="M200" s="1" t="s">
        <v>11528</v>
      </c>
      <c r="N200" s="1" t="s">
        <v>13002</v>
      </c>
      <c r="O200" s="1" t="s">
        <v>198</v>
      </c>
      <c r="P200" s="1" t="s">
        <v>18469</v>
      </c>
      <c r="Q200" s="1" t="s">
        <v>18469</v>
      </c>
      <c r="R200" s="1" t="s">
        <v>14232</v>
      </c>
      <c r="S200" s="1" t="s">
        <v>198</v>
      </c>
      <c r="T200" s="1"/>
      <c r="U200" s="1" t="s">
        <v>19928</v>
      </c>
      <c r="V200" s="1" t="s">
        <v>14238</v>
      </c>
      <c r="W200" s="1" t="s">
        <v>198</v>
      </c>
      <c r="X200" s="1" t="s">
        <v>20133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8411</v>
      </c>
      <c r="I201" s="1" t="s">
        <v>9961</v>
      </c>
      <c r="J201" s="1"/>
      <c r="K201" s="1" t="s">
        <v>18425</v>
      </c>
      <c r="L201" s="1" t="s">
        <v>199</v>
      </c>
      <c r="M201" s="1" t="s">
        <v>11529</v>
      </c>
      <c r="N201" s="1" t="s">
        <v>13002</v>
      </c>
      <c r="O201" s="1" t="s">
        <v>199</v>
      </c>
      <c r="P201" s="1" t="s">
        <v>18469</v>
      </c>
      <c r="Q201" s="1" t="s">
        <v>18469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14410</v>
      </c>
      <c r="F202" s="1" t="s">
        <v>15498</v>
      </c>
      <c r="G202" s="1" t="s">
        <v>16544</v>
      </c>
      <c r="H202" s="1" t="s">
        <v>17559</v>
      </c>
      <c r="I202" s="1" t="s">
        <v>9962</v>
      </c>
      <c r="J202" s="1"/>
      <c r="K202" s="1" t="s">
        <v>18425</v>
      </c>
      <c r="L202" s="1" t="s">
        <v>200</v>
      </c>
      <c r="M202" s="1" t="s">
        <v>11530</v>
      </c>
      <c r="N202" s="1" t="s">
        <v>13002</v>
      </c>
      <c r="O202" s="1" t="s">
        <v>200</v>
      </c>
      <c r="P202" s="1" t="s">
        <v>18469</v>
      </c>
      <c r="Q202" s="1" t="s">
        <v>18469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14411</v>
      </c>
      <c r="F203" s="1" t="s">
        <v>15499</v>
      </c>
      <c r="G203" s="1" t="s">
        <v>16545</v>
      </c>
      <c r="H203" s="1" t="s">
        <v>17560</v>
      </c>
      <c r="I203" s="1" t="s">
        <v>9963</v>
      </c>
      <c r="J203" s="1"/>
      <c r="K203" s="1" t="s">
        <v>18425</v>
      </c>
      <c r="L203" s="1" t="s">
        <v>201</v>
      </c>
      <c r="M203" s="1" t="s">
        <v>11531</v>
      </c>
      <c r="N203" s="1" t="s">
        <v>13002</v>
      </c>
      <c r="O203" s="1" t="s">
        <v>201</v>
      </c>
      <c r="P203" s="1" t="s">
        <v>18470</v>
      </c>
      <c r="Q203" s="1" t="s">
        <v>18949</v>
      </c>
      <c r="R203" s="1" t="s">
        <v>14232</v>
      </c>
      <c r="S203" s="1" t="s">
        <v>201</v>
      </c>
      <c r="T203" s="1" t="s">
        <v>19713</v>
      </c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14412</v>
      </c>
      <c r="F204" s="1" t="s">
        <v>15500</v>
      </c>
      <c r="G204" s="1" t="s">
        <v>16546</v>
      </c>
      <c r="H204" s="1" t="s">
        <v>17561</v>
      </c>
      <c r="I204" s="1" t="s">
        <v>9964</v>
      </c>
      <c r="J204" s="1"/>
      <c r="K204" s="1" t="s">
        <v>18425</v>
      </c>
      <c r="L204" s="1" t="s">
        <v>202</v>
      </c>
      <c r="M204" s="1" t="s">
        <v>11532</v>
      </c>
      <c r="N204" s="1" t="s">
        <v>13002</v>
      </c>
      <c r="O204" s="1" t="s">
        <v>202</v>
      </c>
      <c r="P204" s="1" t="s">
        <v>18470</v>
      </c>
      <c r="Q204" s="1" t="s">
        <v>18950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14413</v>
      </c>
      <c r="F205" s="1" t="s">
        <v>15501</v>
      </c>
      <c r="G205" s="1" t="s">
        <v>16547</v>
      </c>
      <c r="H205" s="1" t="s">
        <v>17562</v>
      </c>
      <c r="I205" s="1" t="s">
        <v>9965</v>
      </c>
      <c r="J205" s="1"/>
      <c r="K205" s="1" t="s">
        <v>18425</v>
      </c>
      <c r="L205" s="1" t="s">
        <v>203</v>
      </c>
      <c r="M205" s="1" t="s">
        <v>11533</v>
      </c>
      <c r="N205" s="1" t="s">
        <v>13002</v>
      </c>
      <c r="O205" s="1" t="s">
        <v>203</v>
      </c>
      <c r="P205" s="1" t="s">
        <v>18470</v>
      </c>
      <c r="Q205" s="1" t="s">
        <v>18951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8416</v>
      </c>
      <c r="I206" s="1" t="s">
        <v>9966</v>
      </c>
      <c r="J206" s="1"/>
      <c r="K206" s="1" t="s">
        <v>18425</v>
      </c>
      <c r="L206" s="1" t="s">
        <v>204</v>
      </c>
      <c r="M206" s="1" t="s">
        <v>11534</v>
      </c>
      <c r="N206" s="1" t="s">
        <v>13002</v>
      </c>
      <c r="O206" s="1" t="s">
        <v>204</v>
      </c>
      <c r="P206" s="1" t="s">
        <v>18471</v>
      </c>
      <c r="Q206" s="1" t="s">
        <v>18471</v>
      </c>
      <c r="R206" s="1" t="s">
        <v>14232</v>
      </c>
      <c r="S206" s="1" t="s">
        <v>204</v>
      </c>
      <c r="T206" s="1"/>
      <c r="U206" s="1" t="s">
        <v>19929</v>
      </c>
      <c r="V206" s="1" t="s">
        <v>14238</v>
      </c>
      <c r="W206" s="1" t="s">
        <v>204</v>
      </c>
      <c r="X206" s="1" t="s">
        <v>20134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14414</v>
      </c>
      <c r="F207" s="1" t="s">
        <v>15502</v>
      </c>
      <c r="G207" s="1" t="s">
        <v>16548</v>
      </c>
      <c r="H207" s="1" t="s">
        <v>17563</v>
      </c>
      <c r="I207" s="1" t="s">
        <v>9967</v>
      </c>
      <c r="J207" s="1"/>
      <c r="K207" s="1" t="s">
        <v>18425</v>
      </c>
      <c r="L207" s="1" t="s">
        <v>205</v>
      </c>
      <c r="M207" s="1" t="s">
        <v>11535</v>
      </c>
      <c r="N207" s="1" t="s">
        <v>13002</v>
      </c>
      <c r="O207" s="1" t="s">
        <v>205</v>
      </c>
      <c r="P207" s="1" t="s">
        <v>18471</v>
      </c>
      <c r="Q207" s="1" t="s">
        <v>18471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14415</v>
      </c>
      <c r="F208" s="1" t="s">
        <v>15503</v>
      </c>
      <c r="G208" s="1" t="s">
        <v>16549</v>
      </c>
      <c r="H208" s="1" t="s">
        <v>17564</v>
      </c>
      <c r="I208" s="1" t="s">
        <v>9968</v>
      </c>
      <c r="J208" s="1"/>
      <c r="K208" s="1" t="s">
        <v>18425</v>
      </c>
      <c r="L208" s="1" t="s">
        <v>206</v>
      </c>
      <c r="M208" s="1" t="s">
        <v>11536</v>
      </c>
      <c r="N208" s="1" t="s">
        <v>13002</v>
      </c>
      <c r="O208" s="1" t="s">
        <v>206</v>
      </c>
      <c r="P208" s="1" t="s">
        <v>18471</v>
      </c>
      <c r="Q208" s="1" t="s">
        <v>18471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14416</v>
      </c>
      <c r="F209" s="1" t="s">
        <v>15504</v>
      </c>
      <c r="G209" s="1" t="s">
        <v>16550</v>
      </c>
      <c r="H209" s="1" t="s">
        <v>17565</v>
      </c>
      <c r="I209" s="1" t="s">
        <v>9969</v>
      </c>
      <c r="J209" s="1"/>
      <c r="K209" s="1" t="s">
        <v>18425</v>
      </c>
      <c r="L209" s="1" t="s">
        <v>207</v>
      </c>
      <c r="M209" s="1" t="s">
        <v>11537</v>
      </c>
      <c r="N209" s="1" t="s">
        <v>13002</v>
      </c>
      <c r="O209" s="1" t="s">
        <v>207</v>
      </c>
      <c r="P209" s="1" t="s">
        <v>18472</v>
      </c>
      <c r="Q209" s="1" t="s">
        <v>18952</v>
      </c>
      <c r="R209" s="1" t="s">
        <v>14232</v>
      </c>
      <c r="S209" s="1" t="s">
        <v>207</v>
      </c>
      <c r="T209" s="1" t="s">
        <v>19714</v>
      </c>
      <c r="U209" s="1"/>
      <c r="V209" s="1" t="s">
        <v>14238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8420</v>
      </c>
      <c r="I210" s="1" t="s">
        <v>9970</v>
      </c>
      <c r="J210" s="1"/>
      <c r="K210" s="1" t="s">
        <v>18425</v>
      </c>
      <c r="L210" s="1" t="s">
        <v>208</v>
      </c>
      <c r="M210" s="1" t="s">
        <v>11538</v>
      </c>
      <c r="N210" s="1" t="s">
        <v>13002</v>
      </c>
      <c r="O210" s="1" t="s">
        <v>208</v>
      </c>
      <c r="P210" s="1" t="s">
        <v>18472</v>
      </c>
      <c r="Q210" s="1" t="s">
        <v>18953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14417</v>
      </c>
      <c r="F211" s="1" t="s">
        <v>15505</v>
      </c>
      <c r="G211" s="1" t="s">
        <v>14417</v>
      </c>
      <c r="H211" s="1" t="s">
        <v>17566</v>
      </c>
      <c r="I211" s="1" t="s">
        <v>9971</v>
      </c>
      <c r="J211" s="1"/>
      <c r="K211" s="1" t="s">
        <v>18425</v>
      </c>
      <c r="L211" s="1" t="s">
        <v>209</v>
      </c>
      <c r="M211" s="1" t="s">
        <v>11539</v>
      </c>
      <c r="N211" s="1" t="s">
        <v>13002</v>
      </c>
      <c r="O211" s="1" t="s">
        <v>209</v>
      </c>
      <c r="P211" s="1" t="s">
        <v>18473</v>
      </c>
      <c r="Q211" s="1" t="s">
        <v>18473</v>
      </c>
      <c r="R211" s="1" t="s">
        <v>14232</v>
      </c>
      <c r="S211" s="1" t="s">
        <v>209</v>
      </c>
      <c r="T211" s="1"/>
      <c r="U211" s="1" t="s">
        <v>19930</v>
      </c>
      <c r="V211" s="1" t="s">
        <v>14238</v>
      </c>
      <c r="W211" s="1" t="s">
        <v>209</v>
      </c>
      <c r="X211" s="1" t="s">
        <v>20135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14418</v>
      </c>
      <c r="F212" s="1" t="s">
        <v>15506</v>
      </c>
      <c r="G212" s="1" t="s">
        <v>16551</v>
      </c>
      <c r="H212" s="1" t="s">
        <v>17567</v>
      </c>
      <c r="I212" s="1" t="s">
        <v>9972</v>
      </c>
      <c r="J212" s="1"/>
      <c r="K212" s="1" t="s">
        <v>18425</v>
      </c>
      <c r="L212" s="1" t="s">
        <v>210</v>
      </c>
      <c r="M212" s="1" t="s">
        <v>11540</v>
      </c>
      <c r="N212" s="1" t="s">
        <v>13002</v>
      </c>
      <c r="O212" s="1" t="s">
        <v>210</v>
      </c>
      <c r="P212" s="1" t="s">
        <v>18474</v>
      </c>
      <c r="Q212" s="1" t="s">
        <v>18954</v>
      </c>
      <c r="R212" s="1" t="s">
        <v>14232</v>
      </c>
      <c r="S212" s="1" t="s">
        <v>210</v>
      </c>
      <c r="T212" s="1" t="s">
        <v>19715</v>
      </c>
      <c r="U212" s="1"/>
      <c r="V212" s="1" t="s">
        <v>14238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14419</v>
      </c>
      <c r="F213" s="1" t="s">
        <v>15507</v>
      </c>
      <c r="G213" s="1" t="s">
        <v>16552</v>
      </c>
      <c r="H213" s="1" t="s">
        <v>17568</v>
      </c>
      <c r="I213" s="1" t="s">
        <v>9973</v>
      </c>
      <c r="J213" s="1"/>
      <c r="K213" s="1" t="s">
        <v>18425</v>
      </c>
      <c r="L213" s="1" t="s">
        <v>211</v>
      </c>
      <c r="M213" s="1" t="s">
        <v>11541</v>
      </c>
      <c r="N213" s="1" t="s">
        <v>13002</v>
      </c>
      <c r="O213" s="1" t="s">
        <v>211</v>
      </c>
      <c r="P213" s="1" t="s">
        <v>18475</v>
      </c>
      <c r="Q213" s="1" t="s">
        <v>18475</v>
      </c>
      <c r="R213" s="1" t="s">
        <v>14232</v>
      </c>
      <c r="S213" s="1" t="s">
        <v>211</v>
      </c>
      <c r="T213" s="1"/>
      <c r="U213" s="1" t="s">
        <v>19931</v>
      </c>
      <c r="V213" s="1" t="s">
        <v>14238</v>
      </c>
      <c r="W213" s="1" t="s">
        <v>211</v>
      </c>
      <c r="X213" s="1"/>
      <c r="Y213" t="s">
        <v>20240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6862</v>
      </c>
      <c r="H214" s="1" t="s">
        <v>8424</v>
      </c>
      <c r="I214" s="1" t="s">
        <v>9974</v>
      </c>
      <c r="J214" s="1"/>
      <c r="K214" s="1" t="s">
        <v>18425</v>
      </c>
      <c r="L214" s="1" t="s">
        <v>212</v>
      </c>
      <c r="M214" s="1" t="s">
        <v>11542</v>
      </c>
      <c r="N214" s="1" t="s">
        <v>13002</v>
      </c>
      <c r="O214" s="1" t="s">
        <v>212</v>
      </c>
      <c r="P214" s="1" t="s">
        <v>18475</v>
      </c>
      <c r="Q214" s="1" t="s">
        <v>18475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14420</v>
      </c>
      <c r="F215" s="1" t="s">
        <v>15508</v>
      </c>
      <c r="G215" s="1" t="s">
        <v>16553</v>
      </c>
      <c r="H215" s="1" t="s">
        <v>17569</v>
      </c>
      <c r="I215" s="1" t="s">
        <v>9975</v>
      </c>
      <c r="J215" s="1"/>
      <c r="K215" s="1" t="s">
        <v>18425</v>
      </c>
      <c r="L215" s="1" t="s">
        <v>213</v>
      </c>
      <c r="M215" s="1" t="s">
        <v>11543</v>
      </c>
      <c r="N215" s="1" t="s">
        <v>13002</v>
      </c>
      <c r="O215" s="1" t="s">
        <v>213</v>
      </c>
      <c r="P215" s="1" t="s">
        <v>18475</v>
      </c>
      <c r="Q215" s="1" t="s">
        <v>18475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8426</v>
      </c>
      <c r="I216" s="1" t="s">
        <v>9976</v>
      </c>
      <c r="J216" s="1"/>
      <c r="K216" s="1" t="s">
        <v>18425</v>
      </c>
      <c r="L216" s="1" t="s">
        <v>214</v>
      </c>
      <c r="M216" s="1" t="s">
        <v>11544</v>
      </c>
      <c r="N216" s="1" t="s">
        <v>13002</v>
      </c>
      <c r="O216" s="1" t="s">
        <v>214</v>
      </c>
      <c r="P216" s="1" t="s">
        <v>18476</v>
      </c>
      <c r="Q216" s="1" t="s">
        <v>18955</v>
      </c>
      <c r="R216" s="1" t="s">
        <v>14232</v>
      </c>
      <c r="S216" s="1" t="s">
        <v>214</v>
      </c>
      <c r="T216" s="1" t="s">
        <v>19716</v>
      </c>
      <c r="U216" s="1"/>
      <c r="V216" s="1" t="s">
        <v>14238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14421</v>
      </c>
      <c r="F217" s="1" t="s">
        <v>15509</v>
      </c>
      <c r="G217" s="1" t="s">
        <v>16554</v>
      </c>
      <c r="H217" s="1" t="s">
        <v>17570</v>
      </c>
      <c r="I217" s="1" t="s">
        <v>9898</v>
      </c>
      <c r="J217" s="1"/>
      <c r="K217" s="1" t="s">
        <v>18425</v>
      </c>
      <c r="L217" s="1" t="s">
        <v>215</v>
      </c>
      <c r="M217" s="1" t="s">
        <v>11545</v>
      </c>
      <c r="N217" s="1" t="s">
        <v>13002</v>
      </c>
      <c r="O217" s="1" t="s">
        <v>215</v>
      </c>
      <c r="P217" s="1" t="s">
        <v>18476</v>
      </c>
      <c r="Q217" s="1" t="s">
        <v>18956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14422</v>
      </c>
      <c r="F218" s="1" t="s">
        <v>14422</v>
      </c>
      <c r="G218" s="1" t="s">
        <v>16550</v>
      </c>
      <c r="H218" s="1" t="s">
        <v>17565</v>
      </c>
      <c r="I218" s="1" t="s">
        <v>9977</v>
      </c>
      <c r="J218" s="1"/>
      <c r="K218" s="1" t="s">
        <v>18425</v>
      </c>
      <c r="L218" s="1" t="s">
        <v>216</v>
      </c>
      <c r="M218" s="1" t="s">
        <v>11546</v>
      </c>
      <c r="N218" s="1" t="s">
        <v>13002</v>
      </c>
      <c r="O218" s="1" t="s">
        <v>216</v>
      </c>
      <c r="P218" s="1" t="s">
        <v>18476</v>
      </c>
      <c r="Q218" s="1" t="s">
        <v>18957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14423</v>
      </c>
      <c r="F219" s="1" t="s">
        <v>15510</v>
      </c>
      <c r="G219" s="1" t="s">
        <v>16555</v>
      </c>
      <c r="H219" s="1" t="s">
        <v>17571</v>
      </c>
      <c r="I219" s="1" t="s">
        <v>9978</v>
      </c>
      <c r="J219" s="1"/>
      <c r="K219" s="1" t="s">
        <v>18425</v>
      </c>
      <c r="L219" s="1" t="s">
        <v>217</v>
      </c>
      <c r="M219" s="1" t="s">
        <v>11547</v>
      </c>
      <c r="N219" s="1" t="s">
        <v>13002</v>
      </c>
      <c r="O219" s="1" t="s">
        <v>217</v>
      </c>
      <c r="P219" s="1" t="s">
        <v>18477</v>
      </c>
      <c r="Q219" s="1" t="s">
        <v>18477</v>
      </c>
      <c r="R219" s="1" t="s">
        <v>14232</v>
      </c>
      <c r="S219" s="1" t="s">
        <v>217</v>
      </c>
      <c r="T219" s="1"/>
      <c r="U219" s="1" t="s">
        <v>19932</v>
      </c>
      <c r="V219" s="1" t="s">
        <v>14238</v>
      </c>
      <c r="W219" s="1" t="s">
        <v>217</v>
      </c>
      <c r="X219" s="1"/>
      <c r="Y219" t="s">
        <v>20241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14424</v>
      </c>
      <c r="F220" s="1" t="s">
        <v>15511</v>
      </c>
      <c r="G220" s="1" t="s">
        <v>16556</v>
      </c>
      <c r="H220" s="1" t="s">
        <v>17572</v>
      </c>
      <c r="I220" s="1" t="s">
        <v>9979</v>
      </c>
      <c r="J220" s="1"/>
      <c r="K220" s="1" t="s">
        <v>18425</v>
      </c>
      <c r="L220" s="1" t="s">
        <v>218</v>
      </c>
      <c r="M220" s="1" t="s">
        <v>11548</v>
      </c>
      <c r="N220" s="1" t="s">
        <v>13002</v>
      </c>
      <c r="O220" s="1" t="s">
        <v>218</v>
      </c>
      <c r="P220" s="1" t="s">
        <v>18477</v>
      </c>
      <c r="Q220" s="1" t="s">
        <v>18477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14425</v>
      </c>
      <c r="F221" s="1" t="s">
        <v>15512</v>
      </c>
      <c r="G221" s="1" t="s">
        <v>16557</v>
      </c>
      <c r="H221" s="1" t="s">
        <v>16557</v>
      </c>
      <c r="I221" s="1" t="s">
        <v>9980</v>
      </c>
      <c r="J221" s="1"/>
      <c r="K221" s="1" t="s">
        <v>18425</v>
      </c>
      <c r="L221" s="1" t="s">
        <v>219</v>
      </c>
      <c r="M221" s="1" t="s">
        <v>11549</v>
      </c>
      <c r="N221" s="1" t="s">
        <v>13002</v>
      </c>
      <c r="O221" s="1" t="s">
        <v>219</v>
      </c>
      <c r="P221" s="1" t="s">
        <v>18478</v>
      </c>
      <c r="Q221" s="1" t="s">
        <v>18958</v>
      </c>
      <c r="R221" s="1" t="s">
        <v>14232</v>
      </c>
      <c r="S221" s="1" t="s">
        <v>219</v>
      </c>
      <c r="T221" s="1" t="s">
        <v>19717</v>
      </c>
      <c r="U221" s="1"/>
      <c r="V221" s="1" t="s">
        <v>14238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14426</v>
      </c>
      <c r="F222" s="1" t="s">
        <v>15513</v>
      </c>
      <c r="G222" s="1" t="s">
        <v>16558</v>
      </c>
      <c r="H222" s="1" t="s">
        <v>17573</v>
      </c>
      <c r="I222" s="1" t="s">
        <v>9981</v>
      </c>
      <c r="J222" s="1"/>
      <c r="K222" s="1" t="s">
        <v>18425</v>
      </c>
      <c r="L222" s="1" t="s">
        <v>220</v>
      </c>
      <c r="M222" s="1" t="s">
        <v>11550</v>
      </c>
      <c r="N222" s="1" t="s">
        <v>13002</v>
      </c>
      <c r="O222" s="1" t="s">
        <v>220</v>
      </c>
      <c r="P222" s="1" t="s">
        <v>18479</v>
      </c>
      <c r="Q222" s="1" t="s">
        <v>18479</v>
      </c>
      <c r="R222" s="1" t="s">
        <v>14232</v>
      </c>
      <c r="S222" s="1" t="s">
        <v>220</v>
      </c>
      <c r="T222" s="1"/>
      <c r="U222" s="1" t="s">
        <v>19933</v>
      </c>
      <c r="V222" s="1" t="s">
        <v>14238</v>
      </c>
      <c r="W222" s="1" t="s">
        <v>220</v>
      </c>
      <c r="X222" s="1"/>
      <c r="Y222" t="s">
        <v>20242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14427</v>
      </c>
      <c r="F223" s="1" t="s">
        <v>15514</v>
      </c>
      <c r="G223" s="1" t="s">
        <v>16559</v>
      </c>
      <c r="H223" s="1" t="s">
        <v>15514</v>
      </c>
      <c r="I223" s="1" t="s">
        <v>9982</v>
      </c>
      <c r="J223" s="1"/>
      <c r="K223" s="1" t="s">
        <v>18425</v>
      </c>
      <c r="L223" s="1" t="s">
        <v>221</v>
      </c>
      <c r="M223" s="1" t="s">
        <v>11551</v>
      </c>
      <c r="N223" s="1" t="s">
        <v>13002</v>
      </c>
      <c r="O223" s="1" t="s">
        <v>221</v>
      </c>
      <c r="P223" s="1" t="s">
        <v>18479</v>
      </c>
      <c r="Q223" s="1" t="s">
        <v>18479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14428</v>
      </c>
      <c r="F224" s="1" t="s">
        <v>15515</v>
      </c>
      <c r="G224" s="1" t="s">
        <v>16560</v>
      </c>
      <c r="H224" s="1" t="s">
        <v>17574</v>
      </c>
      <c r="I224" s="1" t="s">
        <v>9983</v>
      </c>
      <c r="J224" s="1"/>
      <c r="K224" s="1" t="s">
        <v>18425</v>
      </c>
      <c r="L224" s="1" t="s">
        <v>222</v>
      </c>
      <c r="M224" s="1" t="s">
        <v>11552</v>
      </c>
      <c r="N224" s="1" t="s">
        <v>13002</v>
      </c>
      <c r="O224" s="1" t="s">
        <v>222</v>
      </c>
      <c r="P224" s="1" t="s">
        <v>18479</v>
      </c>
      <c r="Q224" s="1" t="s">
        <v>18479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6872</v>
      </c>
      <c r="H225" s="1" t="s">
        <v>8432</v>
      </c>
      <c r="I225" s="1" t="s">
        <v>9984</v>
      </c>
      <c r="J225" s="1"/>
      <c r="K225" s="1" t="s">
        <v>18425</v>
      </c>
      <c r="L225" s="1" t="s">
        <v>223</v>
      </c>
      <c r="M225" s="1" t="s">
        <v>11553</v>
      </c>
      <c r="N225" s="1" t="s">
        <v>13002</v>
      </c>
      <c r="O225" s="1" t="s">
        <v>223</v>
      </c>
      <c r="P225" s="1" t="s">
        <v>18479</v>
      </c>
      <c r="Q225" s="1" t="s">
        <v>18479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14429</v>
      </c>
      <c r="F226" s="1" t="s">
        <v>15516</v>
      </c>
      <c r="G226" s="1" t="s">
        <v>16561</v>
      </c>
      <c r="H226" s="1" t="s">
        <v>17575</v>
      </c>
      <c r="I226" s="1" t="s">
        <v>9985</v>
      </c>
      <c r="J226" s="1"/>
      <c r="K226" s="1" t="s">
        <v>18425</v>
      </c>
      <c r="L226" s="1" t="s">
        <v>224</v>
      </c>
      <c r="M226" s="1" t="s">
        <v>11554</v>
      </c>
      <c r="N226" s="1" t="s">
        <v>13002</v>
      </c>
      <c r="O226" s="1" t="s">
        <v>224</v>
      </c>
      <c r="P226" s="1" t="s">
        <v>18480</v>
      </c>
      <c r="Q226" s="1" t="s">
        <v>18959</v>
      </c>
      <c r="R226" s="1" t="s">
        <v>14232</v>
      </c>
      <c r="S226" s="1" t="s">
        <v>224</v>
      </c>
      <c r="T226" s="1" t="s">
        <v>19718</v>
      </c>
      <c r="U226" s="1"/>
      <c r="V226" s="1" t="s">
        <v>14238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14430</v>
      </c>
      <c r="F227" s="1" t="s">
        <v>15517</v>
      </c>
      <c r="G227" s="1" t="s">
        <v>14430</v>
      </c>
      <c r="H227" s="1" t="s">
        <v>17576</v>
      </c>
      <c r="I227" s="1" t="s">
        <v>9986</v>
      </c>
      <c r="J227" s="1"/>
      <c r="K227" s="1" t="s">
        <v>18425</v>
      </c>
      <c r="L227" s="1" t="s">
        <v>225</v>
      </c>
      <c r="M227" s="1" t="s">
        <v>11555</v>
      </c>
      <c r="N227" s="1" t="s">
        <v>13002</v>
      </c>
      <c r="O227" s="1" t="s">
        <v>225</v>
      </c>
      <c r="P227" s="1" t="s">
        <v>18480</v>
      </c>
      <c r="Q227" s="1" t="s">
        <v>18960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14431</v>
      </c>
      <c r="F228" s="1" t="s">
        <v>15518</v>
      </c>
      <c r="G228" s="1" t="s">
        <v>16562</v>
      </c>
      <c r="H228" s="1" t="s">
        <v>17577</v>
      </c>
      <c r="I228" s="1" t="s">
        <v>9987</v>
      </c>
      <c r="J228" s="1"/>
      <c r="K228" s="1" t="s">
        <v>18425</v>
      </c>
      <c r="L228" s="1" t="s">
        <v>226</v>
      </c>
      <c r="M228" s="1" t="s">
        <v>11556</v>
      </c>
      <c r="N228" s="1" t="s">
        <v>13002</v>
      </c>
      <c r="O228" s="1" t="s">
        <v>226</v>
      </c>
      <c r="P228" s="1" t="s">
        <v>18480</v>
      </c>
      <c r="Q228" s="1" t="s">
        <v>18961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14432</v>
      </c>
      <c r="F229" s="1" t="s">
        <v>15519</v>
      </c>
      <c r="G229" s="1" t="s">
        <v>16563</v>
      </c>
      <c r="H229" s="1" t="s">
        <v>17578</v>
      </c>
      <c r="I229" s="1" t="s">
        <v>9988</v>
      </c>
      <c r="J229" s="1"/>
      <c r="K229" s="1" t="s">
        <v>18425</v>
      </c>
      <c r="L229" s="1" t="s">
        <v>227</v>
      </c>
      <c r="M229" s="1" t="s">
        <v>11557</v>
      </c>
      <c r="N229" s="1" t="s">
        <v>13002</v>
      </c>
      <c r="O229" s="1" t="s">
        <v>227</v>
      </c>
      <c r="P229" s="1" t="s">
        <v>18480</v>
      </c>
      <c r="Q229" s="1" t="s">
        <v>18962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6876</v>
      </c>
      <c r="H230" s="1" t="s">
        <v>8437</v>
      </c>
      <c r="I230" s="1" t="s">
        <v>9989</v>
      </c>
      <c r="J230" s="1"/>
      <c r="K230" s="1" t="s">
        <v>18425</v>
      </c>
      <c r="L230" s="1" t="s">
        <v>228</v>
      </c>
      <c r="M230" s="1" t="s">
        <v>11558</v>
      </c>
      <c r="N230" s="1" t="s">
        <v>13002</v>
      </c>
      <c r="O230" s="1" t="s">
        <v>228</v>
      </c>
      <c r="P230" s="1" t="s">
        <v>18480</v>
      </c>
      <c r="Q230" s="1" t="s">
        <v>18963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6877</v>
      </c>
      <c r="H231" s="1" t="s">
        <v>3616</v>
      </c>
      <c r="I231" s="1" t="s">
        <v>9990</v>
      </c>
      <c r="J231" s="1"/>
      <c r="K231" s="1" t="s">
        <v>18425</v>
      </c>
      <c r="L231" s="1" t="s">
        <v>229</v>
      </c>
      <c r="M231" s="1" t="s">
        <v>11559</v>
      </c>
      <c r="N231" s="1" t="s">
        <v>13002</v>
      </c>
      <c r="O231" s="1" t="s">
        <v>229</v>
      </c>
      <c r="P231" s="1" t="s">
        <v>18481</v>
      </c>
      <c r="Q231" s="1" t="s">
        <v>18481</v>
      </c>
      <c r="R231" s="1" t="s">
        <v>14232</v>
      </c>
      <c r="S231" s="1" t="s">
        <v>229</v>
      </c>
      <c r="T231" s="1"/>
      <c r="U231" s="1" t="s">
        <v>19934</v>
      </c>
      <c r="V231" s="1" t="s">
        <v>14238</v>
      </c>
      <c r="W231" s="1" t="s">
        <v>229</v>
      </c>
      <c r="X231" s="1" t="s">
        <v>20136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14433</v>
      </c>
      <c r="F232" s="1" t="s">
        <v>15520</v>
      </c>
      <c r="G232" s="1" t="s">
        <v>16564</v>
      </c>
      <c r="H232" s="1" t="s">
        <v>16564</v>
      </c>
      <c r="I232" s="1" t="s">
        <v>9991</v>
      </c>
      <c r="J232" s="1"/>
      <c r="K232" s="1" t="s">
        <v>18425</v>
      </c>
      <c r="L232" s="1" t="s">
        <v>230</v>
      </c>
      <c r="M232" s="1" t="s">
        <v>11560</v>
      </c>
      <c r="N232" s="1" t="s">
        <v>13002</v>
      </c>
      <c r="O232" s="1" t="s">
        <v>230</v>
      </c>
      <c r="P232" s="1" t="s">
        <v>18481</v>
      </c>
      <c r="Q232" s="1" t="s">
        <v>18481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8438</v>
      </c>
      <c r="I233" s="1" t="s">
        <v>9992</v>
      </c>
      <c r="J233" s="1"/>
      <c r="K233" s="1" t="s">
        <v>18425</v>
      </c>
      <c r="L233" s="1" t="s">
        <v>231</v>
      </c>
      <c r="M233" s="1" t="s">
        <v>11561</v>
      </c>
      <c r="N233" s="1" t="s">
        <v>13002</v>
      </c>
      <c r="O233" s="1" t="s">
        <v>231</v>
      </c>
      <c r="P233" s="1" t="s">
        <v>18481</v>
      </c>
      <c r="Q233" s="1" t="s">
        <v>18481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14434</v>
      </c>
      <c r="F234" s="1" t="s">
        <v>15521</v>
      </c>
      <c r="G234" s="1" t="s">
        <v>16565</v>
      </c>
      <c r="H234" s="1" t="s">
        <v>17579</v>
      </c>
      <c r="I234" s="1" t="s">
        <v>9993</v>
      </c>
      <c r="J234" s="1"/>
      <c r="K234" s="1" t="s">
        <v>18425</v>
      </c>
      <c r="L234" s="1" t="s">
        <v>232</v>
      </c>
      <c r="M234" s="1" t="s">
        <v>11562</v>
      </c>
      <c r="N234" s="1" t="s">
        <v>13002</v>
      </c>
      <c r="O234" s="1" t="s">
        <v>232</v>
      </c>
      <c r="P234" s="1" t="s">
        <v>18481</v>
      </c>
      <c r="Q234" s="1" t="s">
        <v>18481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14435</v>
      </c>
      <c r="F235" s="1" t="s">
        <v>15522</v>
      </c>
      <c r="G235" s="1" t="s">
        <v>16566</v>
      </c>
      <c r="H235" s="1" t="s">
        <v>17580</v>
      </c>
      <c r="I235" s="1" t="s">
        <v>9994</v>
      </c>
      <c r="J235" s="1"/>
      <c r="K235" s="1" t="s">
        <v>18425</v>
      </c>
      <c r="L235" s="1" t="s">
        <v>233</v>
      </c>
      <c r="M235" s="1" t="s">
        <v>11563</v>
      </c>
      <c r="N235" s="1" t="s">
        <v>13002</v>
      </c>
      <c r="O235" s="1" t="s">
        <v>233</v>
      </c>
      <c r="P235" s="1" t="s">
        <v>18481</v>
      </c>
      <c r="Q235" s="1" t="s">
        <v>18481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14436</v>
      </c>
      <c r="F236" s="1" t="s">
        <v>15523</v>
      </c>
      <c r="G236" s="1" t="s">
        <v>16567</v>
      </c>
      <c r="H236" s="1" t="s">
        <v>17581</v>
      </c>
      <c r="I236" s="1" t="s">
        <v>9995</v>
      </c>
      <c r="J236" s="1"/>
      <c r="K236" s="1" t="s">
        <v>18425</v>
      </c>
      <c r="L236" s="1" t="s">
        <v>234</v>
      </c>
      <c r="M236" s="1" t="s">
        <v>11564</v>
      </c>
      <c r="N236" s="1" t="s">
        <v>13002</v>
      </c>
      <c r="O236" s="1" t="s">
        <v>234</v>
      </c>
      <c r="P236" s="1" t="s">
        <v>18481</v>
      </c>
      <c r="Q236" s="1" t="s">
        <v>18481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14437</v>
      </c>
      <c r="F237" s="1" t="s">
        <v>15524</v>
      </c>
      <c r="G237" s="1" t="s">
        <v>16568</v>
      </c>
      <c r="H237" s="1" t="s">
        <v>17582</v>
      </c>
      <c r="I237" s="1" t="s">
        <v>9996</v>
      </c>
      <c r="J237" s="1"/>
      <c r="K237" s="1" t="s">
        <v>18425</v>
      </c>
      <c r="L237" s="1" t="s">
        <v>235</v>
      </c>
      <c r="M237" s="1" t="s">
        <v>11565</v>
      </c>
      <c r="N237" s="1" t="s">
        <v>13002</v>
      </c>
      <c r="O237" s="1" t="s">
        <v>235</v>
      </c>
      <c r="P237" s="1" t="s">
        <v>18482</v>
      </c>
      <c r="Q237" s="1" t="s">
        <v>18964</v>
      </c>
      <c r="R237" s="1" t="s">
        <v>14232</v>
      </c>
      <c r="S237" s="1" t="s">
        <v>235</v>
      </c>
      <c r="T237" s="1" t="s">
        <v>19719</v>
      </c>
      <c r="U237" s="1"/>
      <c r="V237" s="1" t="s">
        <v>14238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6884</v>
      </c>
      <c r="H238" s="1" t="s">
        <v>8443</v>
      </c>
      <c r="I238" s="1" t="s">
        <v>9997</v>
      </c>
      <c r="J238" s="1"/>
      <c r="K238" s="1" t="s">
        <v>18425</v>
      </c>
      <c r="L238" s="1" t="s">
        <v>236</v>
      </c>
      <c r="M238" s="1" t="s">
        <v>11566</v>
      </c>
      <c r="N238" s="1" t="s">
        <v>13002</v>
      </c>
      <c r="O238" s="1" t="s">
        <v>236</v>
      </c>
      <c r="P238" s="1" t="s">
        <v>18482</v>
      </c>
      <c r="Q238" s="1" t="s">
        <v>18965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14438</v>
      </c>
      <c r="F239" s="1" t="s">
        <v>15525</v>
      </c>
      <c r="G239" s="1" t="s">
        <v>16569</v>
      </c>
      <c r="H239" s="1" t="s">
        <v>17583</v>
      </c>
      <c r="I239" s="1" t="s">
        <v>9998</v>
      </c>
      <c r="J239" s="1"/>
      <c r="K239" s="1" t="s">
        <v>18425</v>
      </c>
      <c r="L239" s="1" t="s">
        <v>237</v>
      </c>
      <c r="M239" s="1" t="s">
        <v>11567</v>
      </c>
      <c r="N239" s="1" t="s">
        <v>13002</v>
      </c>
      <c r="O239" s="1" t="s">
        <v>237</v>
      </c>
      <c r="P239" s="1" t="s">
        <v>18482</v>
      </c>
      <c r="Q239" s="1" t="s">
        <v>18966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14439</v>
      </c>
      <c r="F240" s="1" t="s">
        <v>15526</v>
      </c>
      <c r="G240" s="1" t="s">
        <v>16570</v>
      </c>
      <c r="H240" s="1" t="s">
        <v>17584</v>
      </c>
      <c r="I240" s="1" t="s">
        <v>9999</v>
      </c>
      <c r="J240" s="1"/>
      <c r="K240" s="1" t="s">
        <v>18425</v>
      </c>
      <c r="L240" s="1" t="s">
        <v>238</v>
      </c>
      <c r="M240" s="1" t="s">
        <v>11568</v>
      </c>
      <c r="N240" s="1" t="s">
        <v>13002</v>
      </c>
      <c r="O240" s="1" t="s">
        <v>238</v>
      </c>
      <c r="P240" s="1" t="s">
        <v>18483</v>
      </c>
      <c r="Q240" s="1" t="s">
        <v>18483</v>
      </c>
      <c r="R240" s="1" t="s">
        <v>14232</v>
      </c>
      <c r="S240" s="1" t="s">
        <v>238</v>
      </c>
      <c r="T240" s="1"/>
      <c r="U240" s="1" t="s">
        <v>19935</v>
      </c>
      <c r="V240" s="1" t="s">
        <v>14238</v>
      </c>
      <c r="W240" s="1" t="s">
        <v>238</v>
      </c>
      <c r="X240" s="1"/>
      <c r="Y240" t="s">
        <v>20243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14440</v>
      </c>
      <c r="F241" s="1" t="s">
        <v>15527</v>
      </c>
      <c r="G241" s="1" t="s">
        <v>16571</v>
      </c>
      <c r="H241" s="1" t="s">
        <v>17585</v>
      </c>
      <c r="I241" s="1" t="s">
        <v>10000</v>
      </c>
      <c r="J241" s="1"/>
      <c r="K241" s="1" t="s">
        <v>18425</v>
      </c>
      <c r="L241" s="1" t="s">
        <v>239</v>
      </c>
      <c r="M241" s="1" t="s">
        <v>11569</v>
      </c>
      <c r="N241" s="1" t="s">
        <v>13002</v>
      </c>
      <c r="O241" s="1" t="s">
        <v>239</v>
      </c>
      <c r="P241" s="1" t="s">
        <v>18483</v>
      </c>
      <c r="Q241" s="1" t="s">
        <v>18483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14441</v>
      </c>
      <c r="F242" s="1" t="s">
        <v>15528</v>
      </c>
      <c r="G242" s="1" t="s">
        <v>16572</v>
      </c>
      <c r="H242" s="1" t="s">
        <v>17586</v>
      </c>
      <c r="I242" s="1" t="s">
        <v>10001</v>
      </c>
      <c r="J242" s="1"/>
      <c r="K242" s="1" t="s">
        <v>18425</v>
      </c>
      <c r="L242" s="1" t="s">
        <v>240</v>
      </c>
      <c r="M242" s="1" t="s">
        <v>11570</v>
      </c>
      <c r="N242" s="1" t="s">
        <v>13002</v>
      </c>
      <c r="O242" s="1" t="s">
        <v>240</v>
      </c>
      <c r="P242" s="1" t="s">
        <v>18483</v>
      </c>
      <c r="Q242" s="1" t="s">
        <v>18483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14442</v>
      </c>
      <c r="F243" s="1" t="s">
        <v>15529</v>
      </c>
      <c r="G243" s="1" t="s">
        <v>14442</v>
      </c>
      <c r="H243" s="1" t="s">
        <v>17587</v>
      </c>
      <c r="I243" s="1" t="s">
        <v>10002</v>
      </c>
      <c r="J243" s="1"/>
      <c r="K243" s="1" t="s">
        <v>18425</v>
      </c>
      <c r="L243" s="1" t="s">
        <v>241</v>
      </c>
      <c r="M243" s="1" t="s">
        <v>11571</v>
      </c>
      <c r="N243" s="1" t="s">
        <v>13002</v>
      </c>
      <c r="O243" s="1" t="s">
        <v>241</v>
      </c>
      <c r="P243" s="1" t="s">
        <v>18483</v>
      </c>
      <c r="Q243" s="1" t="s">
        <v>18483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14443</v>
      </c>
      <c r="F244" s="1" t="s">
        <v>14443</v>
      </c>
      <c r="G244" s="1" t="s">
        <v>16573</v>
      </c>
      <c r="H244" s="1" t="s">
        <v>17588</v>
      </c>
      <c r="I244" s="1" t="s">
        <v>10003</v>
      </c>
      <c r="J244" s="1"/>
      <c r="K244" s="1" t="s">
        <v>18425</v>
      </c>
      <c r="L244" s="1" t="s">
        <v>242</v>
      </c>
      <c r="M244" s="1" t="s">
        <v>11572</v>
      </c>
      <c r="N244" s="1" t="s">
        <v>13002</v>
      </c>
      <c r="O244" s="1" t="s">
        <v>242</v>
      </c>
      <c r="P244" s="1" t="s">
        <v>18484</v>
      </c>
      <c r="Q244" s="1" t="s">
        <v>18967</v>
      </c>
      <c r="R244" s="1" t="s">
        <v>14232</v>
      </c>
      <c r="S244" s="1" t="s">
        <v>242</v>
      </c>
      <c r="T244" s="1" t="s">
        <v>19720</v>
      </c>
      <c r="U244" s="1"/>
      <c r="V244" s="1" t="s">
        <v>14238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14444</v>
      </c>
      <c r="F245" s="1" t="s">
        <v>15530</v>
      </c>
      <c r="G245" s="1" t="s">
        <v>16574</v>
      </c>
      <c r="H245" s="1" t="s">
        <v>17589</v>
      </c>
      <c r="I245" s="1" t="s">
        <v>10004</v>
      </c>
      <c r="J245" s="1"/>
      <c r="K245" s="1" t="s">
        <v>18425</v>
      </c>
      <c r="L245" s="1" t="s">
        <v>243</v>
      </c>
      <c r="M245" s="1" t="s">
        <v>11573</v>
      </c>
      <c r="N245" s="1" t="s">
        <v>13002</v>
      </c>
      <c r="O245" s="1" t="s">
        <v>243</v>
      </c>
      <c r="P245" s="1" t="s">
        <v>18485</v>
      </c>
      <c r="Q245" s="1" t="s">
        <v>18485</v>
      </c>
      <c r="R245" s="1" t="s">
        <v>14232</v>
      </c>
      <c r="S245" s="1" t="s">
        <v>243</v>
      </c>
      <c r="T245" s="1"/>
      <c r="U245" s="1" t="s">
        <v>19936</v>
      </c>
      <c r="V245" s="1" t="s">
        <v>14238</v>
      </c>
      <c r="W245" s="1" t="s">
        <v>243</v>
      </c>
      <c r="X245" s="1"/>
      <c r="Y245" t="s">
        <v>20244</v>
      </c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6891</v>
      </c>
      <c r="H246" s="1" t="s">
        <v>8451</v>
      </c>
      <c r="I246" s="1" t="s">
        <v>10005</v>
      </c>
      <c r="J246" s="1"/>
      <c r="K246" s="1" t="s">
        <v>18425</v>
      </c>
      <c r="L246" s="1" t="s">
        <v>244</v>
      </c>
      <c r="M246" s="1" t="s">
        <v>11574</v>
      </c>
      <c r="N246" s="1" t="s">
        <v>13002</v>
      </c>
      <c r="O246" s="1" t="s">
        <v>244</v>
      </c>
      <c r="P246" s="1" t="s">
        <v>18485</v>
      </c>
      <c r="Q246" s="1" t="s">
        <v>18485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14445</v>
      </c>
      <c r="F247" s="1" t="s">
        <v>15531</v>
      </c>
      <c r="G247" s="1" t="s">
        <v>16575</v>
      </c>
      <c r="H247" s="1" t="s">
        <v>17590</v>
      </c>
      <c r="I247" s="1" t="s">
        <v>10006</v>
      </c>
      <c r="J247" s="1"/>
      <c r="K247" s="1" t="s">
        <v>18425</v>
      </c>
      <c r="L247" s="1" t="s">
        <v>245</v>
      </c>
      <c r="M247" s="1" t="s">
        <v>11575</v>
      </c>
      <c r="N247" s="1" t="s">
        <v>13002</v>
      </c>
      <c r="O247" s="1" t="s">
        <v>245</v>
      </c>
      <c r="P247" s="1" t="s">
        <v>18485</v>
      </c>
      <c r="Q247" s="1" t="s">
        <v>18485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14446</v>
      </c>
      <c r="F248" s="1" t="s">
        <v>15532</v>
      </c>
      <c r="G248" s="1" t="s">
        <v>16576</v>
      </c>
      <c r="H248" s="1" t="s">
        <v>17591</v>
      </c>
      <c r="I248" s="1" t="s">
        <v>10007</v>
      </c>
      <c r="J248" s="1"/>
      <c r="K248" s="1" t="s">
        <v>18425</v>
      </c>
      <c r="L248" s="1" t="s">
        <v>246</v>
      </c>
      <c r="M248" s="1" t="s">
        <v>11576</v>
      </c>
      <c r="N248" s="1" t="s">
        <v>13002</v>
      </c>
      <c r="O248" s="1" t="s">
        <v>246</v>
      </c>
      <c r="P248" s="1" t="s">
        <v>18485</v>
      </c>
      <c r="Q248" s="1" t="s">
        <v>18485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14447</v>
      </c>
      <c r="F249" s="1" t="s">
        <v>15533</v>
      </c>
      <c r="G249" s="1" t="s">
        <v>16577</v>
      </c>
      <c r="H249" s="1" t="s">
        <v>15533</v>
      </c>
      <c r="I249" s="1" t="s">
        <v>10008</v>
      </c>
      <c r="J249" s="1"/>
      <c r="K249" s="1" t="s">
        <v>18425</v>
      </c>
      <c r="L249" s="1" t="s">
        <v>247</v>
      </c>
      <c r="M249" s="1" t="s">
        <v>11577</v>
      </c>
      <c r="N249" s="1" t="s">
        <v>13002</v>
      </c>
      <c r="O249" s="1" t="s">
        <v>247</v>
      </c>
      <c r="P249" s="1" t="s">
        <v>18486</v>
      </c>
      <c r="Q249" s="1" t="s">
        <v>18968</v>
      </c>
      <c r="R249" s="1" t="s">
        <v>14232</v>
      </c>
      <c r="S249" s="1" t="s">
        <v>247</v>
      </c>
      <c r="T249" s="1" t="s">
        <v>19721</v>
      </c>
      <c r="U249" s="1"/>
      <c r="V249" s="1" t="s">
        <v>14238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14448</v>
      </c>
      <c r="F250" s="1" t="s">
        <v>15534</v>
      </c>
      <c r="G250" s="1" t="s">
        <v>16578</v>
      </c>
      <c r="H250" s="1" t="s">
        <v>17592</v>
      </c>
      <c r="I250" s="1" t="s">
        <v>10009</v>
      </c>
      <c r="J250" s="1"/>
      <c r="K250" s="1" t="s">
        <v>18425</v>
      </c>
      <c r="L250" s="1" t="s">
        <v>248</v>
      </c>
      <c r="M250" s="1" t="s">
        <v>11578</v>
      </c>
      <c r="N250" s="1" t="s">
        <v>13002</v>
      </c>
      <c r="O250" s="1" t="s">
        <v>248</v>
      </c>
      <c r="P250" s="1" t="s">
        <v>18486</v>
      </c>
      <c r="Q250" s="1" t="s">
        <v>18969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6896</v>
      </c>
      <c r="H251" s="1" t="s">
        <v>5297</v>
      </c>
      <c r="I251" s="1" t="s">
        <v>10010</v>
      </c>
      <c r="J251" s="1"/>
      <c r="K251" s="1" t="s">
        <v>18425</v>
      </c>
      <c r="L251" s="1" t="s">
        <v>249</v>
      </c>
      <c r="M251" s="1" t="s">
        <v>11579</v>
      </c>
      <c r="N251" s="1" t="s">
        <v>13002</v>
      </c>
      <c r="O251" s="1" t="s">
        <v>249</v>
      </c>
      <c r="P251" s="1" t="s">
        <v>18486</v>
      </c>
      <c r="Q251" s="1" t="s">
        <v>18970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6897</v>
      </c>
      <c r="H252" s="1" t="s">
        <v>8455</v>
      </c>
      <c r="I252" s="1" t="s">
        <v>10011</v>
      </c>
      <c r="J252" s="1"/>
      <c r="K252" s="1" t="s">
        <v>18425</v>
      </c>
      <c r="L252" s="1" t="s">
        <v>250</v>
      </c>
      <c r="M252" s="1" t="s">
        <v>11580</v>
      </c>
      <c r="N252" s="1" t="s">
        <v>13002</v>
      </c>
      <c r="O252" s="1" t="s">
        <v>250</v>
      </c>
      <c r="P252" s="1" t="s">
        <v>18486</v>
      </c>
      <c r="Q252" s="1" t="s">
        <v>18971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14449</v>
      </c>
      <c r="F253" s="1" t="s">
        <v>15535</v>
      </c>
      <c r="G253" s="1" t="s">
        <v>16579</v>
      </c>
      <c r="H253" s="1" t="s">
        <v>17593</v>
      </c>
      <c r="I253" s="1" t="s">
        <v>10012</v>
      </c>
      <c r="J253" s="1"/>
      <c r="K253" s="1" t="s">
        <v>18425</v>
      </c>
      <c r="L253" s="1" t="s">
        <v>251</v>
      </c>
      <c r="M253" s="1" t="s">
        <v>11581</v>
      </c>
      <c r="N253" s="1" t="s">
        <v>13002</v>
      </c>
      <c r="O253" s="1" t="s">
        <v>251</v>
      </c>
      <c r="P253" s="1" t="s">
        <v>18486</v>
      </c>
      <c r="Q253" s="1" t="s">
        <v>18972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14450</v>
      </c>
      <c r="F254" s="1" t="s">
        <v>15536</v>
      </c>
      <c r="G254" s="1" t="s">
        <v>16580</v>
      </c>
      <c r="H254" s="1" t="s">
        <v>17594</v>
      </c>
      <c r="I254" s="1" t="s">
        <v>10013</v>
      </c>
      <c r="J254" s="1"/>
      <c r="K254" s="1" t="s">
        <v>18425</v>
      </c>
      <c r="L254" s="1" t="s">
        <v>252</v>
      </c>
      <c r="M254" s="1" t="s">
        <v>11582</v>
      </c>
      <c r="N254" s="1" t="s">
        <v>13002</v>
      </c>
      <c r="O254" s="1" t="s">
        <v>252</v>
      </c>
      <c r="P254" s="1" t="s">
        <v>18486</v>
      </c>
      <c r="Q254" s="1" t="s">
        <v>18973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14451</v>
      </c>
      <c r="F255" s="1" t="s">
        <v>15537</v>
      </c>
      <c r="G255" s="1" t="s">
        <v>16581</v>
      </c>
      <c r="H255" s="1" t="s">
        <v>17595</v>
      </c>
      <c r="I255" s="1" t="s">
        <v>10014</v>
      </c>
      <c r="J255" s="1"/>
      <c r="K255" s="1" t="s">
        <v>18425</v>
      </c>
      <c r="L255" s="1" t="s">
        <v>253</v>
      </c>
      <c r="M255" s="1" t="s">
        <v>11583</v>
      </c>
      <c r="N255" s="1" t="s">
        <v>13002</v>
      </c>
      <c r="O255" s="1" t="s">
        <v>253</v>
      </c>
      <c r="P255" s="1" t="s">
        <v>18486</v>
      </c>
      <c r="Q255" s="1" t="s">
        <v>18974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14452</v>
      </c>
      <c r="F256" s="1" t="s">
        <v>15538</v>
      </c>
      <c r="G256" s="1" t="s">
        <v>16582</v>
      </c>
      <c r="H256" s="1" t="s">
        <v>17590</v>
      </c>
      <c r="I256" s="1" t="s">
        <v>10015</v>
      </c>
      <c r="J256" s="1"/>
      <c r="K256" s="1" t="s">
        <v>18425</v>
      </c>
      <c r="L256" s="1" t="s">
        <v>254</v>
      </c>
      <c r="M256" s="1" t="s">
        <v>11584</v>
      </c>
      <c r="N256" s="1" t="s">
        <v>13002</v>
      </c>
      <c r="O256" s="1" t="s">
        <v>254</v>
      </c>
      <c r="P256" s="1" t="s">
        <v>18487</v>
      </c>
      <c r="Q256" s="1" t="s">
        <v>18487</v>
      </c>
      <c r="R256" s="1" t="s">
        <v>14232</v>
      </c>
      <c r="S256" s="1" t="s">
        <v>254</v>
      </c>
      <c r="T256" s="1"/>
      <c r="U256" s="1" t="s">
        <v>19937</v>
      </c>
      <c r="V256" s="1" t="s">
        <v>14238</v>
      </c>
      <c r="W256" s="1" t="s">
        <v>254</v>
      </c>
      <c r="X256" s="1"/>
      <c r="Y256" t="s">
        <v>20245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14453</v>
      </c>
      <c r="F257" s="1" t="s">
        <v>15539</v>
      </c>
      <c r="G257" s="1" t="s">
        <v>16583</v>
      </c>
      <c r="H257" s="1" t="s">
        <v>17596</v>
      </c>
      <c r="I257" s="1" t="s">
        <v>10016</v>
      </c>
      <c r="J257" s="1"/>
      <c r="K257" s="1" t="s">
        <v>18425</v>
      </c>
      <c r="L257" s="1" t="s">
        <v>255</v>
      </c>
      <c r="M257" s="1" t="s">
        <v>11585</v>
      </c>
      <c r="N257" s="1" t="s">
        <v>13002</v>
      </c>
      <c r="O257" s="1" t="s">
        <v>255</v>
      </c>
      <c r="P257" s="1" t="s">
        <v>18487</v>
      </c>
      <c r="Q257" s="1" t="s">
        <v>18487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14454</v>
      </c>
      <c r="F258" s="1" t="s">
        <v>15540</v>
      </c>
      <c r="G258" s="1" t="s">
        <v>16584</v>
      </c>
      <c r="H258" s="1" t="s">
        <v>17597</v>
      </c>
      <c r="I258" s="1" t="s">
        <v>10017</v>
      </c>
      <c r="J258" s="1"/>
      <c r="K258" s="1" t="s">
        <v>18425</v>
      </c>
      <c r="L258" s="1" t="s">
        <v>256</v>
      </c>
      <c r="M258" s="1" t="s">
        <v>11586</v>
      </c>
      <c r="N258" s="1" t="s">
        <v>13002</v>
      </c>
      <c r="O258" s="1" t="s">
        <v>256</v>
      </c>
      <c r="P258" s="1" t="s">
        <v>18487</v>
      </c>
      <c r="Q258" s="1" t="s">
        <v>18487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14455</v>
      </c>
      <c r="F259" s="1" t="s">
        <v>15541</v>
      </c>
      <c r="G259" s="1" t="s">
        <v>16585</v>
      </c>
      <c r="H259" s="1" t="s">
        <v>17598</v>
      </c>
      <c r="I259" s="1" t="s">
        <v>10018</v>
      </c>
      <c r="J259" s="1"/>
      <c r="K259" s="1" t="s">
        <v>18425</v>
      </c>
      <c r="L259" s="1" t="s">
        <v>257</v>
      </c>
      <c r="M259" s="1" t="s">
        <v>11587</v>
      </c>
      <c r="N259" s="1" t="s">
        <v>13002</v>
      </c>
      <c r="O259" s="1" t="s">
        <v>257</v>
      </c>
      <c r="P259" s="1" t="s">
        <v>18487</v>
      </c>
      <c r="Q259" s="1" t="s">
        <v>18487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6905</v>
      </c>
      <c r="H260" s="1" t="s">
        <v>8462</v>
      </c>
      <c r="I260" s="1" t="s">
        <v>10019</v>
      </c>
      <c r="J260" s="1"/>
      <c r="K260" s="1" t="s">
        <v>18425</v>
      </c>
      <c r="L260" s="1" t="s">
        <v>258</v>
      </c>
      <c r="M260" s="1" t="s">
        <v>11588</v>
      </c>
      <c r="N260" s="1" t="s">
        <v>13002</v>
      </c>
      <c r="O260" s="1" t="s">
        <v>258</v>
      </c>
      <c r="P260" s="1" t="s">
        <v>18487</v>
      </c>
      <c r="Q260" s="1" t="s">
        <v>18487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14456</v>
      </c>
      <c r="F261" s="1" t="s">
        <v>15542</v>
      </c>
      <c r="G261" s="1" t="s">
        <v>16586</v>
      </c>
      <c r="H261" s="1" t="s">
        <v>17599</v>
      </c>
      <c r="I261" s="1" t="s">
        <v>10020</v>
      </c>
      <c r="J261" s="1"/>
      <c r="K261" s="1" t="s">
        <v>18425</v>
      </c>
      <c r="L261" s="1" t="s">
        <v>259</v>
      </c>
      <c r="M261" s="1" t="s">
        <v>11589</v>
      </c>
      <c r="N261" s="1" t="s">
        <v>13002</v>
      </c>
      <c r="O261" s="1" t="s">
        <v>259</v>
      </c>
      <c r="P261" s="1" t="s">
        <v>18487</v>
      </c>
      <c r="Q261" s="1" t="s">
        <v>18487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14457</v>
      </c>
      <c r="F262" s="1" t="s">
        <v>15543</v>
      </c>
      <c r="G262" s="1" t="s">
        <v>16587</v>
      </c>
      <c r="H262" s="1" t="s">
        <v>17600</v>
      </c>
      <c r="I262" s="1" t="s">
        <v>10021</v>
      </c>
      <c r="J262" s="1"/>
      <c r="K262" s="1" t="s">
        <v>18425</v>
      </c>
      <c r="L262" s="1" t="s">
        <v>260</v>
      </c>
      <c r="M262" s="1" t="s">
        <v>11590</v>
      </c>
      <c r="N262" s="1" t="s">
        <v>13002</v>
      </c>
      <c r="O262" s="1" t="s">
        <v>260</v>
      </c>
      <c r="P262" s="1" t="s">
        <v>18488</v>
      </c>
      <c r="Q262" s="1" t="s">
        <v>18975</v>
      </c>
      <c r="R262" s="1" t="s">
        <v>14232</v>
      </c>
      <c r="S262" s="1" t="s">
        <v>260</v>
      </c>
      <c r="T262" s="1" t="s">
        <v>19722</v>
      </c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14458</v>
      </c>
      <c r="F263" s="1" t="s">
        <v>15544</v>
      </c>
      <c r="G263" s="1" t="s">
        <v>16588</v>
      </c>
      <c r="H263" s="1" t="s">
        <v>17601</v>
      </c>
      <c r="I263" s="1" t="s">
        <v>10022</v>
      </c>
      <c r="J263" s="1"/>
      <c r="K263" s="1" t="s">
        <v>18425</v>
      </c>
      <c r="L263" s="1" t="s">
        <v>261</v>
      </c>
      <c r="M263" s="1" t="s">
        <v>11591</v>
      </c>
      <c r="N263" s="1" t="s">
        <v>13002</v>
      </c>
      <c r="O263" s="1" t="s">
        <v>261</v>
      </c>
      <c r="P263" s="1" t="s">
        <v>18489</v>
      </c>
      <c r="Q263" s="1" t="s">
        <v>18489</v>
      </c>
      <c r="R263" s="1" t="s">
        <v>14232</v>
      </c>
      <c r="S263" s="1" t="s">
        <v>261</v>
      </c>
      <c r="T263" s="1"/>
      <c r="U263" s="1" t="s">
        <v>19938</v>
      </c>
      <c r="V263" s="1" t="s">
        <v>14238</v>
      </c>
      <c r="W263" s="1" t="s">
        <v>261</v>
      </c>
      <c r="X263" s="1"/>
      <c r="Y263" t="s">
        <v>20246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14459</v>
      </c>
      <c r="F264" s="1" t="s">
        <v>15545</v>
      </c>
      <c r="G264" s="1" t="s">
        <v>16589</v>
      </c>
      <c r="H264" s="1" t="s">
        <v>17602</v>
      </c>
      <c r="I264" s="1" t="s">
        <v>10023</v>
      </c>
      <c r="J264" s="1"/>
      <c r="K264" s="1" t="s">
        <v>18425</v>
      </c>
      <c r="L264" s="1" t="s">
        <v>262</v>
      </c>
      <c r="M264" s="1" t="s">
        <v>11592</v>
      </c>
      <c r="N264" s="1" t="s">
        <v>13002</v>
      </c>
      <c r="O264" s="1" t="s">
        <v>262</v>
      </c>
      <c r="P264" s="1" t="s">
        <v>18490</v>
      </c>
      <c r="Q264" s="1" t="s">
        <v>18976</v>
      </c>
      <c r="R264" s="1" t="s">
        <v>14232</v>
      </c>
      <c r="S264" s="1" t="s">
        <v>262</v>
      </c>
      <c r="T264" s="1" t="s">
        <v>19723</v>
      </c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14460</v>
      </c>
      <c r="F265" s="1" t="s">
        <v>15546</v>
      </c>
      <c r="G265" s="1" t="s">
        <v>16590</v>
      </c>
      <c r="H265" s="1" t="s">
        <v>17603</v>
      </c>
      <c r="I265" s="1" t="s">
        <v>10024</v>
      </c>
      <c r="J265" s="1"/>
      <c r="K265" s="1" t="s">
        <v>18425</v>
      </c>
      <c r="L265" s="1" t="s">
        <v>263</v>
      </c>
      <c r="M265" s="1" t="s">
        <v>11593</v>
      </c>
      <c r="N265" s="1" t="s">
        <v>13002</v>
      </c>
      <c r="O265" s="1" t="s">
        <v>263</v>
      </c>
      <c r="P265" s="1" t="s">
        <v>18490</v>
      </c>
      <c r="Q265" s="1" t="s">
        <v>18977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14461</v>
      </c>
      <c r="F266" s="1" t="s">
        <v>15547</v>
      </c>
      <c r="G266" s="1" t="s">
        <v>16591</v>
      </c>
      <c r="H266" s="1" t="s">
        <v>17604</v>
      </c>
      <c r="I266" s="1" t="s">
        <v>10025</v>
      </c>
      <c r="J266" s="1"/>
      <c r="K266" s="1" t="s">
        <v>18425</v>
      </c>
      <c r="L266" s="1" t="s">
        <v>264</v>
      </c>
      <c r="M266" s="1" t="s">
        <v>11594</v>
      </c>
      <c r="N266" s="1" t="s">
        <v>13002</v>
      </c>
      <c r="O266" s="1" t="s">
        <v>264</v>
      </c>
      <c r="P266" s="1" t="s">
        <v>18490</v>
      </c>
      <c r="Q266" s="1" t="s">
        <v>18978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6912</v>
      </c>
      <c r="H267" s="1" t="s">
        <v>8469</v>
      </c>
      <c r="I267" s="1" t="s">
        <v>10026</v>
      </c>
      <c r="J267" s="1"/>
      <c r="K267" s="1" t="s">
        <v>18425</v>
      </c>
      <c r="L267" s="1" t="s">
        <v>265</v>
      </c>
      <c r="M267" s="1" t="s">
        <v>11595</v>
      </c>
      <c r="N267" s="1" t="s">
        <v>13002</v>
      </c>
      <c r="O267" s="1" t="s">
        <v>265</v>
      </c>
      <c r="P267" s="1" t="s">
        <v>18490</v>
      </c>
      <c r="Q267" s="1" t="s">
        <v>18979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14462</v>
      </c>
      <c r="F268" s="1" t="s">
        <v>15548</v>
      </c>
      <c r="G268" s="1" t="s">
        <v>16592</v>
      </c>
      <c r="H268" s="1" t="s">
        <v>17605</v>
      </c>
      <c r="I268" s="1" t="s">
        <v>10027</v>
      </c>
      <c r="J268" s="1"/>
      <c r="K268" s="1" t="s">
        <v>18425</v>
      </c>
      <c r="L268" s="1" t="s">
        <v>266</v>
      </c>
      <c r="M268" s="1" t="s">
        <v>11596</v>
      </c>
      <c r="N268" s="1" t="s">
        <v>13002</v>
      </c>
      <c r="O268" s="1" t="s">
        <v>266</v>
      </c>
      <c r="P268" s="1" t="s">
        <v>18490</v>
      </c>
      <c r="Q268" s="1" t="s">
        <v>18980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14463</v>
      </c>
      <c r="F269" s="1" t="s">
        <v>15549</v>
      </c>
      <c r="G269" s="1" t="s">
        <v>16593</v>
      </c>
      <c r="H269" s="1" t="s">
        <v>17606</v>
      </c>
      <c r="I269" s="1" t="s">
        <v>10028</v>
      </c>
      <c r="J269" s="1"/>
      <c r="K269" s="1" t="s">
        <v>18425</v>
      </c>
      <c r="L269" s="1" t="s">
        <v>267</v>
      </c>
      <c r="M269" s="1" t="s">
        <v>11597</v>
      </c>
      <c r="N269" s="1" t="s">
        <v>13002</v>
      </c>
      <c r="O269" s="1" t="s">
        <v>267</v>
      </c>
      <c r="P269" s="1" t="s">
        <v>18490</v>
      </c>
      <c r="Q269" s="1" t="s">
        <v>18981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14464</v>
      </c>
      <c r="F270" s="1" t="s">
        <v>15550</v>
      </c>
      <c r="G270" s="1" t="s">
        <v>16594</v>
      </c>
      <c r="H270" s="1" t="s">
        <v>17607</v>
      </c>
      <c r="I270" s="1" t="s">
        <v>10029</v>
      </c>
      <c r="J270" s="1"/>
      <c r="K270" s="1" t="s">
        <v>18425</v>
      </c>
      <c r="L270" s="1" t="s">
        <v>268</v>
      </c>
      <c r="M270" s="1" t="s">
        <v>11598</v>
      </c>
      <c r="N270" s="1" t="s">
        <v>13002</v>
      </c>
      <c r="O270" s="1" t="s">
        <v>268</v>
      </c>
      <c r="P270" s="1" t="s">
        <v>18490</v>
      </c>
      <c r="Q270" s="1" t="s">
        <v>18982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6916</v>
      </c>
      <c r="H271" s="1" t="s">
        <v>8473</v>
      </c>
      <c r="I271" s="1" t="s">
        <v>10030</v>
      </c>
      <c r="J271" s="1"/>
      <c r="K271" s="1" t="s">
        <v>18425</v>
      </c>
      <c r="L271" s="1" t="s">
        <v>269</v>
      </c>
      <c r="M271" s="1" t="s">
        <v>11599</v>
      </c>
      <c r="N271" s="1" t="s">
        <v>13002</v>
      </c>
      <c r="O271" s="1" t="s">
        <v>269</v>
      </c>
      <c r="P271" s="1" t="s">
        <v>18490</v>
      </c>
      <c r="Q271" s="1" t="s">
        <v>18983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14465</v>
      </c>
      <c r="F272" s="1" t="s">
        <v>15551</v>
      </c>
      <c r="G272" s="1" t="s">
        <v>16595</v>
      </c>
      <c r="H272" s="1" t="s">
        <v>17608</v>
      </c>
      <c r="I272" s="1" t="s">
        <v>10031</v>
      </c>
      <c r="J272" s="1"/>
      <c r="K272" s="1" t="s">
        <v>18425</v>
      </c>
      <c r="L272" s="1" t="s">
        <v>270</v>
      </c>
      <c r="M272" s="1" t="s">
        <v>11600</v>
      </c>
      <c r="N272" s="1" t="s">
        <v>13002</v>
      </c>
      <c r="O272" s="1" t="s">
        <v>270</v>
      </c>
      <c r="P272" s="1" t="s">
        <v>18490</v>
      </c>
      <c r="Q272" s="1" t="s">
        <v>18984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14466</v>
      </c>
      <c r="F273" s="1" t="s">
        <v>15552</v>
      </c>
      <c r="G273" s="1" t="s">
        <v>16596</v>
      </c>
      <c r="H273" s="1" t="s">
        <v>17609</v>
      </c>
      <c r="I273" s="1" t="s">
        <v>10032</v>
      </c>
      <c r="J273" s="1"/>
      <c r="K273" s="1" t="s">
        <v>18425</v>
      </c>
      <c r="L273" s="1" t="s">
        <v>271</v>
      </c>
      <c r="M273" s="1" t="s">
        <v>11601</v>
      </c>
      <c r="N273" s="1" t="s">
        <v>13002</v>
      </c>
      <c r="O273" s="1" t="s">
        <v>271</v>
      </c>
      <c r="P273" s="1" t="s">
        <v>18491</v>
      </c>
      <c r="Q273" s="1" t="s">
        <v>18491</v>
      </c>
      <c r="R273" s="1" t="s">
        <v>14232</v>
      </c>
      <c r="S273" s="1" t="s">
        <v>271</v>
      </c>
      <c r="T273" s="1"/>
      <c r="U273" s="1" t="s">
        <v>19939</v>
      </c>
      <c r="V273" s="1" t="s">
        <v>14238</v>
      </c>
      <c r="W273" s="1" t="s">
        <v>271</v>
      </c>
      <c r="X273" s="1"/>
      <c r="Y273" t="s">
        <v>20247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6919</v>
      </c>
      <c r="H274" s="1" t="s">
        <v>8476</v>
      </c>
      <c r="I274" s="1" t="s">
        <v>10033</v>
      </c>
      <c r="J274" s="1"/>
      <c r="K274" s="1" t="s">
        <v>18425</v>
      </c>
      <c r="L274" s="1" t="s">
        <v>272</v>
      </c>
      <c r="M274" s="1" t="s">
        <v>11602</v>
      </c>
      <c r="N274" s="1" t="s">
        <v>13002</v>
      </c>
      <c r="O274" s="1" t="s">
        <v>272</v>
      </c>
      <c r="P274" s="1" t="s">
        <v>18492</v>
      </c>
      <c r="Q274" s="1" t="s">
        <v>18985</v>
      </c>
      <c r="R274" s="1" t="s">
        <v>14232</v>
      </c>
      <c r="S274" s="1" t="s">
        <v>272</v>
      </c>
      <c r="T274" s="1" t="s">
        <v>19724</v>
      </c>
      <c r="U274" s="1"/>
      <c r="V274" s="1" t="s">
        <v>14238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14467</v>
      </c>
      <c r="F275" s="1" t="s">
        <v>15553</v>
      </c>
      <c r="G275" s="1" t="s">
        <v>16597</v>
      </c>
      <c r="H275" s="1" t="s">
        <v>17610</v>
      </c>
      <c r="I275" s="1" t="s">
        <v>10034</v>
      </c>
      <c r="J275" s="1"/>
      <c r="K275" s="1" t="s">
        <v>18425</v>
      </c>
      <c r="L275" s="1" t="s">
        <v>273</v>
      </c>
      <c r="M275" s="1" t="s">
        <v>11603</v>
      </c>
      <c r="N275" s="1" t="s">
        <v>13002</v>
      </c>
      <c r="O275" s="1" t="s">
        <v>273</v>
      </c>
      <c r="P275" s="1" t="s">
        <v>18492</v>
      </c>
      <c r="Q275" s="1" t="s">
        <v>18986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14468</v>
      </c>
      <c r="F276" s="1" t="s">
        <v>15554</v>
      </c>
      <c r="G276" s="1" t="s">
        <v>16598</v>
      </c>
      <c r="H276" s="1" t="s">
        <v>17611</v>
      </c>
      <c r="I276" s="1" t="s">
        <v>10035</v>
      </c>
      <c r="J276" s="1"/>
      <c r="K276" s="1" t="s">
        <v>18425</v>
      </c>
      <c r="L276" s="1" t="s">
        <v>274</v>
      </c>
      <c r="M276" s="1" t="s">
        <v>11604</v>
      </c>
      <c r="N276" s="1" t="s">
        <v>13002</v>
      </c>
      <c r="O276" s="1" t="s">
        <v>274</v>
      </c>
      <c r="P276" s="1" t="s">
        <v>18492</v>
      </c>
      <c r="Q276" s="1" t="s">
        <v>18987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14469</v>
      </c>
      <c r="F277" s="1" t="s">
        <v>15555</v>
      </c>
      <c r="G277" s="1" t="s">
        <v>16599</v>
      </c>
      <c r="H277" s="1" t="s">
        <v>17612</v>
      </c>
      <c r="I277" s="1" t="s">
        <v>10036</v>
      </c>
      <c r="J277" s="1"/>
      <c r="K277" s="1" t="s">
        <v>18425</v>
      </c>
      <c r="L277" s="1" t="s">
        <v>275</v>
      </c>
      <c r="M277" s="1" t="s">
        <v>11605</v>
      </c>
      <c r="N277" s="1" t="s">
        <v>13002</v>
      </c>
      <c r="O277" s="1" t="s">
        <v>275</v>
      </c>
      <c r="P277" s="1" t="s">
        <v>18492</v>
      </c>
      <c r="Q277" s="1" t="s">
        <v>18988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14470</v>
      </c>
      <c r="F278" s="1" t="s">
        <v>15556</v>
      </c>
      <c r="G278" s="1" t="s">
        <v>16600</v>
      </c>
      <c r="H278" s="1" t="s">
        <v>17613</v>
      </c>
      <c r="I278" s="1" t="s">
        <v>10037</v>
      </c>
      <c r="J278" s="1"/>
      <c r="K278" s="1" t="s">
        <v>18425</v>
      </c>
      <c r="L278" s="1" t="s">
        <v>276</v>
      </c>
      <c r="M278" s="1" t="s">
        <v>11606</v>
      </c>
      <c r="N278" s="1" t="s">
        <v>13002</v>
      </c>
      <c r="O278" s="1" t="s">
        <v>276</v>
      </c>
      <c r="P278" s="1" t="s">
        <v>18492</v>
      </c>
      <c r="Q278" s="1" t="s">
        <v>18989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14471</v>
      </c>
      <c r="F279" s="1" t="s">
        <v>15557</v>
      </c>
      <c r="G279" s="1" t="s">
        <v>16601</v>
      </c>
      <c r="H279" s="1" t="s">
        <v>17614</v>
      </c>
      <c r="I279" s="1" t="s">
        <v>10038</v>
      </c>
      <c r="J279" s="1"/>
      <c r="K279" s="1" t="s">
        <v>18425</v>
      </c>
      <c r="L279" s="1" t="s">
        <v>277</v>
      </c>
      <c r="M279" s="1" t="s">
        <v>11607</v>
      </c>
      <c r="N279" s="1" t="s">
        <v>13002</v>
      </c>
      <c r="O279" s="1" t="s">
        <v>277</v>
      </c>
      <c r="P279" s="1" t="s">
        <v>18492</v>
      </c>
      <c r="Q279" s="1" t="s">
        <v>18990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14472</v>
      </c>
      <c r="F280" s="1" t="s">
        <v>15558</v>
      </c>
      <c r="G280" s="1" t="s">
        <v>16602</v>
      </c>
      <c r="H280" s="1" t="s">
        <v>17615</v>
      </c>
      <c r="I280" s="1" t="s">
        <v>10039</v>
      </c>
      <c r="J280" s="1"/>
      <c r="K280" s="1" t="s">
        <v>18425</v>
      </c>
      <c r="L280" s="1" t="s">
        <v>278</v>
      </c>
      <c r="M280" s="1" t="s">
        <v>11608</v>
      </c>
      <c r="N280" s="1" t="s">
        <v>13002</v>
      </c>
      <c r="O280" s="1" t="s">
        <v>278</v>
      </c>
      <c r="P280" s="1" t="s">
        <v>18493</v>
      </c>
      <c r="Q280" s="1" t="s">
        <v>18493</v>
      </c>
      <c r="R280" s="1" t="s">
        <v>14232</v>
      </c>
      <c r="S280" s="1" t="s">
        <v>278</v>
      </c>
      <c r="T280" s="1"/>
      <c r="U280" s="1" t="s">
        <v>19940</v>
      </c>
      <c r="V280" s="1" t="s">
        <v>14238</v>
      </c>
      <c r="W280" s="1" t="s">
        <v>278</v>
      </c>
      <c r="X280" s="1" t="s">
        <v>20137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6926</v>
      </c>
      <c r="H281" s="1" t="s">
        <v>8483</v>
      </c>
      <c r="I281" s="1" t="s">
        <v>10040</v>
      </c>
      <c r="J281" s="1"/>
      <c r="K281" s="1" t="s">
        <v>18425</v>
      </c>
      <c r="L281" s="1" t="s">
        <v>279</v>
      </c>
      <c r="M281" s="1" t="s">
        <v>11609</v>
      </c>
      <c r="N281" s="1" t="s">
        <v>13002</v>
      </c>
      <c r="O281" s="1" t="s">
        <v>279</v>
      </c>
      <c r="P281" s="1" t="s">
        <v>18493</v>
      </c>
      <c r="Q281" s="1" t="s">
        <v>18493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14473</v>
      </c>
      <c r="F282" s="1" t="s">
        <v>15559</v>
      </c>
      <c r="G282" s="1" t="s">
        <v>16603</v>
      </c>
      <c r="H282" s="1" t="s">
        <v>17615</v>
      </c>
      <c r="I282" s="1" t="s">
        <v>10041</v>
      </c>
      <c r="J282" s="1"/>
      <c r="K282" s="1" t="s">
        <v>18425</v>
      </c>
      <c r="L282" s="1" t="s">
        <v>280</v>
      </c>
      <c r="M282" s="1" t="s">
        <v>11610</v>
      </c>
      <c r="N282" s="1" t="s">
        <v>13002</v>
      </c>
      <c r="O282" s="1" t="s">
        <v>280</v>
      </c>
      <c r="P282" s="1" t="s">
        <v>18493</v>
      </c>
      <c r="Q282" s="1" t="s">
        <v>18493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14474</v>
      </c>
      <c r="F283" s="1" t="s">
        <v>15560</v>
      </c>
      <c r="G283" s="1" t="s">
        <v>16604</v>
      </c>
      <c r="H283" s="1" t="s">
        <v>17616</v>
      </c>
      <c r="I283" s="1" t="s">
        <v>10042</v>
      </c>
      <c r="J283" s="1"/>
      <c r="K283" s="1" t="s">
        <v>18425</v>
      </c>
      <c r="L283" s="1" t="s">
        <v>281</v>
      </c>
      <c r="M283" s="1" t="s">
        <v>11611</v>
      </c>
      <c r="N283" s="1" t="s">
        <v>13002</v>
      </c>
      <c r="O283" s="1" t="s">
        <v>281</v>
      </c>
      <c r="P283" s="1" t="s">
        <v>18493</v>
      </c>
      <c r="Q283" s="1" t="s">
        <v>18493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6929</v>
      </c>
      <c r="H284" s="1" t="s">
        <v>8485</v>
      </c>
      <c r="I284" s="1" t="s">
        <v>10043</v>
      </c>
      <c r="J284" s="1"/>
      <c r="K284" s="1" t="s">
        <v>18425</v>
      </c>
      <c r="L284" s="1" t="s">
        <v>282</v>
      </c>
      <c r="M284" s="1" t="s">
        <v>11612</v>
      </c>
      <c r="N284" s="1" t="s">
        <v>13002</v>
      </c>
      <c r="O284" s="1" t="s">
        <v>282</v>
      </c>
      <c r="P284" s="1" t="s">
        <v>18493</v>
      </c>
      <c r="Q284" s="1" t="s">
        <v>18493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14475</v>
      </c>
      <c r="F285" s="1" t="s">
        <v>15561</v>
      </c>
      <c r="G285" s="1" t="s">
        <v>16605</v>
      </c>
      <c r="H285" s="1" t="s">
        <v>17617</v>
      </c>
      <c r="I285" s="1" t="s">
        <v>10044</v>
      </c>
      <c r="J285" s="1"/>
      <c r="K285" s="1" t="s">
        <v>18425</v>
      </c>
      <c r="L285" s="1" t="s">
        <v>283</v>
      </c>
      <c r="M285" s="1" t="s">
        <v>11613</v>
      </c>
      <c r="N285" s="1" t="s">
        <v>13002</v>
      </c>
      <c r="O285" s="1" t="s">
        <v>283</v>
      </c>
      <c r="P285" s="1" t="s">
        <v>18494</v>
      </c>
      <c r="Q285" s="1" t="s">
        <v>18991</v>
      </c>
      <c r="R285" s="1" t="s">
        <v>14232</v>
      </c>
      <c r="S285" s="1" t="s">
        <v>283</v>
      </c>
      <c r="T285" s="1" t="s">
        <v>19725</v>
      </c>
      <c r="U285" s="1"/>
      <c r="V285" s="1" t="s">
        <v>14238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6931</v>
      </c>
      <c r="H286" s="1" t="s">
        <v>8487</v>
      </c>
      <c r="I286" s="1" t="s">
        <v>9998</v>
      </c>
      <c r="J286" s="1"/>
      <c r="K286" s="1" t="s">
        <v>18425</v>
      </c>
      <c r="L286" s="1" t="s">
        <v>284</v>
      </c>
      <c r="M286" s="1" t="s">
        <v>11614</v>
      </c>
      <c r="N286" s="1" t="s">
        <v>13002</v>
      </c>
      <c r="O286" s="1" t="s">
        <v>284</v>
      </c>
      <c r="P286" s="1" t="s">
        <v>18494</v>
      </c>
      <c r="Q286" s="1" t="s">
        <v>18992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14476</v>
      </c>
      <c r="F287" s="1" t="s">
        <v>15562</v>
      </c>
      <c r="G287" s="1" t="s">
        <v>16606</v>
      </c>
      <c r="H287" s="1" t="s">
        <v>17618</v>
      </c>
      <c r="I287" s="1" t="s">
        <v>10045</v>
      </c>
      <c r="J287" s="1"/>
      <c r="K287" s="1" t="s">
        <v>18425</v>
      </c>
      <c r="L287" s="1" t="s">
        <v>285</v>
      </c>
      <c r="M287" s="1" t="s">
        <v>11615</v>
      </c>
      <c r="N287" s="1" t="s">
        <v>13002</v>
      </c>
      <c r="O287" s="1" t="s">
        <v>285</v>
      </c>
      <c r="P287" s="1" t="s">
        <v>18494</v>
      </c>
      <c r="Q287" s="1" t="s">
        <v>18993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14477</v>
      </c>
      <c r="F288" s="1" t="s">
        <v>15563</v>
      </c>
      <c r="G288" s="1" t="s">
        <v>16607</v>
      </c>
      <c r="H288" s="1" t="s">
        <v>17619</v>
      </c>
      <c r="I288" s="1" t="s">
        <v>10046</v>
      </c>
      <c r="J288" s="1"/>
      <c r="K288" s="1" t="s">
        <v>18425</v>
      </c>
      <c r="L288" s="1" t="s">
        <v>286</v>
      </c>
      <c r="M288" s="1" t="s">
        <v>11616</v>
      </c>
      <c r="N288" s="1" t="s">
        <v>13002</v>
      </c>
      <c r="O288" s="1" t="s">
        <v>286</v>
      </c>
      <c r="P288" s="1" t="s">
        <v>18494</v>
      </c>
      <c r="Q288" s="1" t="s">
        <v>18994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14478</v>
      </c>
      <c r="F289" s="1" t="s">
        <v>15564</v>
      </c>
      <c r="G289" s="1" t="s">
        <v>16608</v>
      </c>
      <c r="H289" s="1" t="s">
        <v>17620</v>
      </c>
      <c r="I289" s="1" t="s">
        <v>10047</v>
      </c>
      <c r="J289" s="1"/>
      <c r="K289" s="1" t="s">
        <v>18425</v>
      </c>
      <c r="L289" s="1" t="s">
        <v>287</v>
      </c>
      <c r="M289" s="1" t="s">
        <v>11617</v>
      </c>
      <c r="N289" s="1" t="s">
        <v>13002</v>
      </c>
      <c r="O289" s="1" t="s">
        <v>287</v>
      </c>
      <c r="P289" s="1" t="s">
        <v>18495</v>
      </c>
      <c r="Q289" s="1" t="s">
        <v>18495</v>
      </c>
      <c r="R289" s="1" t="s">
        <v>14232</v>
      </c>
      <c r="S289" s="1" t="s">
        <v>287</v>
      </c>
      <c r="T289" s="1"/>
      <c r="U289" s="1" t="s">
        <v>19941</v>
      </c>
      <c r="V289" s="1" t="s">
        <v>14238</v>
      </c>
      <c r="W289" s="1" t="s">
        <v>287</v>
      </c>
      <c r="X289" s="1" t="s">
        <v>20138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6935</v>
      </c>
      <c r="H290" s="1" t="s">
        <v>8491</v>
      </c>
      <c r="I290" s="1" t="s">
        <v>10048</v>
      </c>
      <c r="J290" s="1"/>
      <c r="K290" s="1" t="s">
        <v>18425</v>
      </c>
      <c r="L290" s="1" t="s">
        <v>288</v>
      </c>
      <c r="M290" s="1" t="s">
        <v>11618</v>
      </c>
      <c r="N290" s="1" t="s">
        <v>13002</v>
      </c>
      <c r="O290" s="1" t="s">
        <v>288</v>
      </c>
      <c r="P290" s="1" t="s">
        <v>18495</v>
      </c>
      <c r="Q290" s="1" t="s">
        <v>18495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6936</v>
      </c>
      <c r="H291" s="1" t="s">
        <v>5337</v>
      </c>
      <c r="I291" s="1" t="s">
        <v>10049</v>
      </c>
      <c r="J291" s="1"/>
      <c r="K291" s="1" t="s">
        <v>18425</v>
      </c>
      <c r="L291" s="1" t="s">
        <v>289</v>
      </c>
      <c r="M291" s="1" t="s">
        <v>11619</v>
      </c>
      <c r="N291" s="1" t="s">
        <v>13002</v>
      </c>
      <c r="O291" s="1" t="s">
        <v>289</v>
      </c>
      <c r="P291" s="1" t="s">
        <v>18495</v>
      </c>
      <c r="Q291" s="1" t="s">
        <v>18495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6937</v>
      </c>
      <c r="H292" s="1" t="s">
        <v>8492</v>
      </c>
      <c r="I292" s="1" t="s">
        <v>10050</v>
      </c>
      <c r="J292" s="1"/>
      <c r="K292" s="1" t="s">
        <v>18425</v>
      </c>
      <c r="L292" s="1" t="s">
        <v>290</v>
      </c>
      <c r="M292" s="1" t="s">
        <v>11620</v>
      </c>
      <c r="N292" s="1" t="s">
        <v>13002</v>
      </c>
      <c r="O292" s="1" t="s">
        <v>290</v>
      </c>
      <c r="P292" s="1" t="s">
        <v>18496</v>
      </c>
      <c r="Q292" s="1" t="s">
        <v>18995</v>
      </c>
      <c r="R292" s="1" t="s">
        <v>14232</v>
      </c>
      <c r="S292" s="1" t="s">
        <v>290</v>
      </c>
      <c r="T292" s="1" t="s">
        <v>19726</v>
      </c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14479</v>
      </c>
      <c r="F293" s="1" t="s">
        <v>15565</v>
      </c>
      <c r="G293" s="1" t="s">
        <v>16609</v>
      </c>
      <c r="H293" s="1" t="s">
        <v>17621</v>
      </c>
      <c r="I293" s="1" t="s">
        <v>10051</v>
      </c>
      <c r="J293" s="1"/>
      <c r="K293" s="1" t="s">
        <v>18425</v>
      </c>
      <c r="L293" s="1" t="s">
        <v>291</v>
      </c>
      <c r="M293" s="1" t="s">
        <v>11621</v>
      </c>
      <c r="N293" s="1" t="s">
        <v>13002</v>
      </c>
      <c r="O293" s="1" t="s">
        <v>291</v>
      </c>
      <c r="P293" s="1" t="s">
        <v>18496</v>
      </c>
      <c r="Q293" s="1" t="s">
        <v>18996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14480</v>
      </c>
      <c r="F294" s="1" t="s">
        <v>15566</v>
      </c>
      <c r="G294" s="1" t="s">
        <v>16610</v>
      </c>
      <c r="H294" s="1" t="s">
        <v>15566</v>
      </c>
      <c r="I294" s="1" t="s">
        <v>10052</v>
      </c>
      <c r="J294" s="1"/>
      <c r="K294" s="1" t="s">
        <v>18425</v>
      </c>
      <c r="L294" s="1" t="s">
        <v>292</v>
      </c>
      <c r="M294" s="1" t="s">
        <v>11622</v>
      </c>
      <c r="N294" s="1" t="s">
        <v>13002</v>
      </c>
      <c r="O294" s="1" t="s">
        <v>292</v>
      </c>
      <c r="P294" s="1" t="s">
        <v>18497</v>
      </c>
      <c r="Q294" s="1" t="s">
        <v>18497</v>
      </c>
      <c r="R294" s="1" t="s">
        <v>14232</v>
      </c>
      <c r="S294" s="1" t="s">
        <v>292</v>
      </c>
      <c r="T294" s="1"/>
      <c r="U294" s="1" t="s">
        <v>19942</v>
      </c>
      <c r="V294" s="1" t="s">
        <v>14238</v>
      </c>
      <c r="W294" s="1" t="s">
        <v>292</v>
      </c>
      <c r="X294" s="1" t="s">
        <v>20139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14481</v>
      </c>
      <c r="F295" s="1" t="s">
        <v>15567</v>
      </c>
      <c r="G295" s="1" t="s">
        <v>16611</v>
      </c>
      <c r="H295" s="1" t="s">
        <v>17622</v>
      </c>
      <c r="I295" s="1" t="s">
        <v>10053</v>
      </c>
      <c r="J295" s="1"/>
      <c r="K295" s="1" t="s">
        <v>18425</v>
      </c>
      <c r="L295" s="1" t="s">
        <v>293</v>
      </c>
      <c r="M295" s="1" t="s">
        <v>11623</v>
      </c>
      <c r="N295" s="1" t="s">
        <v>13002</v>
      </c>
      <c r="O295" s="1" t="s">
        <v>293</v>
      </c>
      <c r="P295" s="1" t="s">
        <v>18497</v>
      </c>
      <c r="Q295" s="1" t="s">
        <v>18497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6941</v>
      </c>
      <c r="H296" s="1" t="s">
        <v>5342</v>
      </c>
      <c r="I296" s="1" t="s">
        <v>10054</v>
      </c>
      <c r="J296" s="1"/>
      <c r="K296" s="1" t="s">
        <v>18425</v>
      </c>
      <c r="L296" s="1" t="s">
        <v>294</v>
      </c>
      <c r="M296" s="1" t="s">
        <v>11624</v>
      </c>
      <c r="N296" s="1" t="s">
        <v>13002</v>
      </c>
      <c r="O296" s="1" t="s">
        <v>294</v>
      </c>
      <c r="P296" s="1" t="s">
        <v>18498</v>
      </c>
      <c r="Q296" s="1" t="s">
        <v>18997</v>
      </c>
      <c r="R296" s="1" t="s">
        <v>14232</v>
      </c>
      <c r="S296" s="1" t="s">
        <v>294</v>
      </c>
      <c r="T296" s="1" t="s">
        <v>19727</v>
      </c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6942</v>
      </c>
      <c r="H297" s="1" t="s">
        <v>5343</v>
      </c>
      <c r="I297" s="1" t="s">
        <v>10055</v>
      </c>
      <c r="J297" s="1"/>
      <c r="K297" s="1" t="s">
        <v>18425</v>
      </c>
      <c r="L297" s="1" t="s">
        <v>295</v>
      </c>
      <c r="M297" s="1" t="s">
        <v>11625</v>
      </c>
      <c r="N297" s="1" t="s">
        <v>13002</v>
      </c>
      <c r="O297" s="1" t="s">
        <v>295</v>
      </c>
      <c r="P297" s="1" t="s">
        <v>18498</v>
      </c>
      <c r="Q297" s="1" t="s">
        <v>18998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14482</v>
      </c>
      <c r="F298" s="1" t="s">
        <v>15568</v>
      </c>
      <c r="G298" s="1" t="s">
        <v>16612</v>
      </c>
      <c r="H298" s="1" t="s">
        <v>17623</v>
      </c>
      <c r="I298" s="1" t="s">
        <v>10056</v>
      </c>
      <c r="J298" s="1"/>
      <c r="K298" s="1" t="s">
        <v>18425</v>
      </c>
      <c r="L298" s="1" t="s">
        <v>296</v>
      </c>
      <c r="M298" s="1" t="s">
        <v>11626</v>
      </c>
      <c r="N298" s="1" t="s">
        <v>13002</v>
      </c>
      <c r="O298" s="1" t="s">
        <v>296</v>
      </c>
      <c r="P298" s="1" t="s">
        <v>18498</v>
      </c>
      <c r="Q298" s="1" t="s">
        <v>18999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14483</v>
      </c>
      <c r="F299" s="1" t="s">
        <v>15569</v>
      </c>
      <c r="G299" s="1" t="s">
        <v>16613</v>
      </c>
      <c r="H299" s="1" t="s">
        <v>17624</v>
      </c>
      <c r="I299" s="1" t="s">
        <v>10057</v>
      </c>
      <c r="J299" s="1"/>
      <c r="K299" s="1" t="s">
        <v>18425</v>
      </c>
      <c r="L299" s="1" t="s">
        <v>297</v>
      </c>
      <c r="M299" s="1" t="s">
        <v>11627</v>
      </c>
      <c r="N299" s="1" t="s">
        <v>13002</v>
      </c>
      <c r="O299" s="1" t="s">
        <v>297</v>
      </c>
      <c r="P299" s="1" t="s">
        <v>18499</v>
      </c>
      <c r="Q299" s="1" t="s">
        <v>18499</v>
      </c>
      <c r="R299" s="1" t="s">
        <v>14232</v>
      </c>
      <c r="S299" s="1" t="s">
        <v>297</v>
      </c>
      <c r="T299" s="1"/>
      <c r="U299" s="1" t="s">
        <v>19943</v>
      </c>
      <c r="V299" s="1" t="s">
        <v>14238</v>
      </c>
      <c r="W299" s="1" t="s">
        <v>297</v>
      </c>
      <c r="X299" s="1" t="s">
        <v>20140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14484</v>
      </c>
      <c r="F300" s="1" t="s">
        <v>15570</v>
      </c>
      <c r="G300" s="1" t="s">
        <v>16614</v>
      </c>
      <c r="H300" s="1" t="s">
        <v>17625</v>
      </c>
      <c r="I300" s="1" t="s">
        <v>10058</v>
      </c>
      <c r="J300" s="1"/>
      <c r="K300" s="1" t="s">
        <v>18425</v>
      </c>
      <c r="L300" s="1" t="s">
        <v>298</v>
      </c>
      <c r="M300" s="1" t="s">
        <v>11628</v>
      </c>
      <c r="N300" s="1" t="s">
        <v>13002</v>
      </c>
      <c r="O300" s="1" t="s">
        <v>298</v>
      </c>
      <c r="P300" s="1" t="s">
        <v>18499</v>
      </c>
      <c r="Q300" s="1" t="s">
        <v>18499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14485</v>
      </c>
      <c r="F301" s="1" t="s">
        <v>15571</v>
      </c>
      <c r="G301" s="1" t="s">
        <v>16615</v>
      </c>
      <c r="H301" s="1" t="s">
        <v>17626</v>
      </c>
      <c r="I301" s="1" t="s">
        <v>10059</v>
      </c>
      <c r="J301" s="1"/>
      <c r="K301" s="1" t="s">
        <v>18425</v>
      </c>
      <c r="L301" s="1" t="s">
        <v>299</v>
      </c>
      <c r="M301" s="1" t="s">
        <v>11629</v>
      </c>
      <c r="N301" s="1" t="s">
        <v>13002</v>
      </c>
      <c r="O301" s="1" t="s">
        <v>299</v>
      </c>
      <c r="P301" s="1" t="s">
        <v>18499</v>
      </c>
      <c r="Q301" s="1" t="s">
        <v>18499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6947</v>
      </c>
      <c r="H302" s="1" t="s">
        <v>5348</v>
      </c>
      <c r="I302" s="1" t="s">
        <v>10060</v>
      </c>
      <c r="J302" s="1"/>
      <c r="K302" s="1" t="s">
        <v>18425</v>
      </c>
      <c r="L302" s="1" t="s">
        <v>300</v>
      </c>
      <c r="M302" s="1" t="s">
        <v>11630</v>
      </c>
      <c r="N302" s="1" t="s">
        <v>13002</v>
      </c>
      <c r="O302" s="1" t="s">
        <v>300</v>
      </c>
      <c r="P302" s="1" t="s">
        <v>18499</v>
      </c>
      <c r="Q302" s="1" t="s">
        <v>18499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6948</v>
      </c>
      <c r="H303" s="1" t="s">
        <v>8499</v>
      </c>
      <c r="I303" s="1" t="s">
        <v>10061</v>
      </c>
      <c r="J303" s="1"/>
      <c r="K303" s="1" t="s">
        <v>18425</v>
      </c>
      <c r="L303" s="1" t="s">
        <v>301</v>
      </c>
      <c r="M303" s="1" t="s">
        <v>11631</v>
      </c>
      <c r="N303" s="1" t="s">
        <v>13002</v>
      </c>
      <c r="O303" s="1" t="s">
        <v>301</v>
      </c>
      <c r="P303" s="1" t="s">
        <v>18500</v>
      </c>
      <c r="Q303" s="1" t="s">
        <v>19000</v>
      </c>
      <c r="R303" s="1" t="s">
        <v>14232</v>
      </c>
      <c r="S303" s="1" t="s">
        <v>301</v>
      </c>
      <c r="T303" s="1" t="s">
        <v>19728</v>
      </c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6949</v>
      </c>
      <c r="H304" s="1" t="s">
        <v>8500</v>
      </c>
      <c r="I304" s="1" t="s">
        <v>10062</v>
      </c>
      <c r="J304" s="1"/>
      <c r="K304" s="1" t="s">
        <v>18425</v>
      </c>
      <c r="L304" s="1" t="s">
        <v>302</v>
      </c>
      <c r="M304" s="1" t="s">
        <v>11632</v>
      </c>
      <c r="N304" s="1" t="s">
        <v>13002</v>
      </c>
      <c r="O304" s="1" t="s">
        <v>302</v>
      </c>
      <c r="P304" s="1" t="s">
        <v>18500</v>
      </c>
      <c r="Q304" s="1" t="s">
        <v>19001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14486</v>
      </c>
      <c r="F305" s="1" t="s">
        <v>15572</v>
      </c>
      <c r="G305" s="1" t="s">
        <v>16616</v>
      </c>
      <c r="H305" s="1" t="s">
        <v>17627</v>
      </c>
      <c r="I305" s="1" t="s">
        <v>10063</v>
      </c>
      <c r="J305" s="1"/>
      <c r="K305" s="1" t="s">
        <v>18425</v>
      </c>
      <c r="L305" s="1" t="s">
        <v>303</v>
      </c>
      <c r="M305" s="1" t="s">
        <v>11633</v>
      </c>
      <c r="N305" s="1" t="s">
        <v>13002</v>
      </c>
      <c r="O305" s="1" t="s">
        <v>303</v>
      </c>
      <c r="P305" s="1" t="s">
        <v>18501</v>
      </c>
      <c r="Q305" s="1" t="s">
        <v>18501</v>
      </c>
      <c r="R305" s="1" t="s">
        <v>14232</v>
      </c>
      <c r="S305" s="1" t="s">
        <v>303</v>
      </c>
      <c r="T305" s="1"/>
      <c r="U305" s="1" t="s">
        <v>19944</v>
      </c>
      <c r="V305" s="1" t="s">
        <v>14238</v>
      </c>
      <c r="W305" s="1" t="s">
        <v>303</v>
      </c>
      <c r="X305" s="1"/>
      <c r="Y305" t="s">
        <v>20248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14487</v>
      </c>
      <c r="F306" s="1" t="s">
        <v>15573</v>
      </c>
      <c r="G306" s="1" t="s">
        <v>14487</v>
      </c>
      <c r="H306" s="1" t="s">
        <v>17628</v>
      </c>
      <c r="I306" s="1" t="s">
        <v>10064</v>
      </c>
      <c r="J306" s="1"/>
      <c r="K306" s="1" t="s">
        <v>18425</v>
      </c>
      <c r="L306" s="1" t="s">
        <v>304</v>
      </c>
      <c r="M306" s="1" t="s">
        <v>11634</v>
      </c>
      <c r="N306" s="1" t="s">
        <v>13002</v>
      </c>
      <c r="O306" s="1" t="s">
        <v>304</v>
      </c>
      <c r="P306" s="1" t="s">
        <v>18501</v>
      </c>
      <c r="Q306" s="1" t="s">
        <v>18501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8503</v>
      </c>
      <c r="I307" s="1" t="s">
        <v>10065</v>
      </c>
      <c r="J307" s="1"/>
      <c r="K307" s="1" t="s">
        <v>18425</v>
      </c>
      <c r="L307" s="1" t="s">
        <v>305</v>
      </c>
      <c r="M307" s="1" t="s">
        <v>11635</v>
      </c>
      <c r="N307" s="1" t="s">
        <v>13002</v>
      </c>
      <c r="O307" s="1" t="s">
        <v>305</v>
      </c>
      <c r="P307" s="1" t="s">
        <v>18501</v>
      </c>
      <c r="Q307" s="1" t="s">
        <v>18501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14488</v>
      </c>
      <c r="F308" s="1" t="s">
        <v>15574</v>
      </c>
      <c r="G308" s="1" t="s">
        <v>16617</v>
      </c>
      <c r="H308" s="1" t="s">
        <v>17629</v>
      </c>
      <c r="I308" s="1" t="s">
        <v>10066</v>
      </c>
      <c r="J308" s="1"/>
      <c r="K308" s="1" t="s">
        <v>18425</v>
      </c>
      <c r="L308" s="1" t="s">
        <v>306</v>
      </c>
      <c r="M308" s="1" t="s">
        <v>11636</v>
      </c>
      <c r="N308" s="1" t="s">
        <v>13002</v>
      </c>
      <c r="O308" s="1" t="s">
        <v>306</v>
      </c>
      <c r="P308" s="1" t="s">
        <v>18501</v>
      </c>
      <c r="Q308" s="1" t="s">
        <v>18501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14489</v>
      </c>
      <c r="F309" s="1" t="s">
        <v>15575</v>
      </c>
      <c r="G309" s="1" t="s">
        <v>16618</v>
      </c>
      <c r="H309" s="1" t="s">
        <v>17629</v>
      </c>
      <c r="I309" s="1" t="s">
        <v>10067</v>
      </c>
      <c r="J309" s="1"/>
      <c r="K309" s="1" t="s">
        <v>18425</v>
      </c>
      <c r="L309" s="1" t="s">
        <v>307</v>
      </c>
      <c r="M309" s="1" t="s">
        <v>11637</v>
      </c>
      <c r="N309" s="1" t="s">
        <v>13002</v>
      </c>
      <c r="O309" s="1" t="s">
        <v>307</v>
      </c>
      <c r="P309" s="1" t="s">
        <v>18501</v>
      </c>
      <c r="Q309" s="1" t="s">
        <v>18501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14490</v>
      </c>
      <c r="F310" s="1" t="s">
        <v>15576</v>
      </c>
      <c r="G310" s="1" t="s">
        <v>16619</v>
      </c>
      <c r="H310" s="1" t="s">
        <v>17630</v>
      </c>
      <c r="I310" s="1" t="s">
        <v>10068</v>
      </c>
      <c r="J310" s="1"/>
      <c r="K310" s="1" t="s">
        <v>18425</v>
      </c>
      <c r="L310" s="1" t="s">
        <v>308</v>
      </c>
      <c r="M310" s="1" t="s">
        <v>11638</v>
      </c>
      <c r="N310" s="1" t="s">
        <v>13002</v>
      </c>
      <c r="O310" s="1" t="s">
        <v>308</v>
      </c>
      <c r="P310" s="1" t="s">
        <v>18501</v>
      </c>
      <c r="Q310" s="1" t="s">
        <v>18501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14491</v>
      </c>
      <c r="F311" s="1" t="s">
        <v>15577</v>
      </c>
      <c r="G311" s="1" t="s">
        <v>16620</v>
      </c>
      <c r="H311" s="1" t="s">
        <v>17631</v>
      </c>
      <c r="I311" s="1" t="s">
        <v>10069</v>
      </c>
      <c r="J311" s="1"/>
      <c r="K311" s="1" t="s">
        <v>18425</v>
      </c>
      <c r="L311" s="1" t="s">
        <v>309</v>
      </c>
      <c r="M311" s="1" t="s">
        <v>11639</v>
      </c>
      <c r="N311" s="1" t="s">
        <v>13002</v>
      </c>
      <c r="O311" s="1" t="s">
        <v>309</v>
      </c>
      <c r="P311" s="1" t="s">
        <v>18501</v>
      </c>
      <c r="Q311" s="1" t="s">
        <v>18501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14492</v>
      </c>
      <c r="F312" s="1" t="s">
        <v>15578</v>
      </c>
      <c r="G312" s="1" t="s">
        <v>16621</v>
      </c>
      <c r="H312" s="1" t="s">
        <v>17632</v>
      </c>
      <c r="I312" s="1" t="s">
        <v>10070</v>
      </c>
      <c r="J312" s="1"/>
      <c r="K312" s="1" t="s">
        <v>18425</v>
      </c>
      <c r="L312" s="1" t="s">
        <v>310</v>
      </c>
      <c r="M312" s="1" t="s">
        <v>11640</v>
      </c>
      <c r="N312" s="1" t="s">
        <v>13002</v>
      </c>
      <c r="O312" s="1" t="s">
        <v>310</v>
      </c>
      <c r="P312" s="1" t="s">
        <v>18501</v>
      </c>
      <c r="Q312" s="1" t="s">
        <v>18501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14493</v>
      </c>
      <c r="F313" s="1" t="s">
        <v>15579</v>
      </c>
      <c r="G313" s="1" t="s">
        <v>16622</v>
      </c>
      <c r="H313" s="1" t="s">
        <v>17633</v>
      </c>
      <c r="I313" s="1" t="s">
        <v>10071</v>
      </c>
      <c r="J313" s="1"/>
      <c r="K313" s="1" t="s">
        <v>18425</v>
      </c>
      <c r="L313" s="1" t="s">
        <v>311</v>
      </c>
      <c r="M313" s="1" t="s">
        <v>11641</v>
      </c>
      <c r="N313" s="1" t="s">
        <v>13002</v>
      </c>
      <c r="O313" s="1" t="s">
        <v>311</v>
      </c>
      <c r="P313" s="1" t="s">
        <v>18501</v>
      </c>
      <c r="Q313" s="1" t="s">
        <v>18501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14494</v>
      </c>
      <c r="F314" s="1" t="s">
        <v>15580</v>
      </c>
      <c r="G314" s="1" t="s">
        <v>16623</v>
      </c>
      <c r="H314" s="1" t="s">
        <v>17634</v>
      </c>
      <c r="I314" s="1" t="s">
        <v>10072</v>
      </c>
      <c r="J314" s="1"/>
      <c r="K314" s="1" t="s">
        <v>18425</v>
      </c>
      <c r="L314" s="1" t="s">
        <v>312</v>
      </c>
      <c r="M314" s="1" t="s">
        <v>11642</v>
      </c>
      <c r="N314" s="1" t="s">
        <v>13002</v>
      </c>
      <c r="O314" s="1" t="s">
        <v>312</v>
      </c>
      <c r="P314" s="1" t="s">
        <v>18502</v>
      </c>
      <c r="Q314" s="1" t="s">
        <v>19002</v>
      </c>
      <c r="R314" s="1" t="s">
        <v>14232</v>
      </c>
      <c r="S314" s="1" t="s">
        <v>312</v>
      </c>
      <c r="T314" s="1" t="s">
        <v>19729</v>
      </c>
      <c r="U314" s="1"/>
      <c r="V314" s="1" t="s">
        <v>14238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14495</v>
      </c>
      <c r="F315" s="1" t="s">
        <v>15581</v>
      </c>
      <c r="G315" s="1" t="s">
        <v>16624</v>
      </c>
      <c r="H315" s="1" t="s">
        <v>17635</v>
      </c>
      <c r="I315" s="1" t="s">
        <v>10073</v>
      </c>
      <c r="J315" s="1"/>
      <c r="K315" s="1" t="s">
        <v>18425</v>
      </c>
      <c r="L315" s="1" t="s">
        <v>313</v>
      </c>
      <c r="M315" s="1" t="s">
        <v>11643</v>
      </c>
      <c r="N315" s="1" t="s">
        <v>13002</v>
      </c>
      <c r="O315" s="1" t="s">
        <v>313</v>
      </c>
      <c r="P315" s="1" t="s">
        <v>18502</v>
      </c>
      <c r="Q315" s="1" t="s">
        <v>19003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14496</v>
      </c>
      <c r="F316" s="1" t="s">
        <v>15582</v>
      </c>
      <c r="G316" s="1" t="s">
        <v>16625</v>
      </c>
      <c r="H316" s="1" t="s">
        <v>17636</v>
      </c>
      <c r="I316" s="1" t="s">
        <v>10074</v>
      </c>
      <c r="J316" s="1"/>
      <c r="K316" s="1" t="s">
        <v>18425</v>
      </c>
      <c r="L316" s="1" t="s">
        <v>314</v>
      </c>
      <c r="M316" s="1" t="s">
        <v>11644</v>
      </c>
      <c r="N316" s="1" t="s">
        <v>13002</v>
      </c>
      <c r="O316" s="1" t="s">
        <v>314</v>
      </c>
      <c r="P316" s="1" t="s">
        <v>18502</v>
      </c>
      <c r="Q316" s="1" t="s">
        <v>19004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14497</v>
      </c>
      <c r="F317" s="1" t="s">
        <v>15583</v>
      </c>
      <c r="G317" s="1" t="s">
        <v>16626</v>
      </c>
      <c r="H317" s="1" t="s">
        <v>17637</v>
      </c>
      <c r="I317" s="1" t="s">
        <v>10075</v>
      </c>
      <c r="J317" s="1"/>
      <c r="K317" s="1" t="s">
        <v>18425</v>
      </c>
      <c r="L317" s="1" t="s">
        <v>315</v>
      </c>
      <c r="M317" s="1" t="s">
        <v>11645</v>
      </c>
      <c r="N317" s="1" t="s">
        <v>13002</v>
      </c>
      <c r="O317" s="1" t="s">
        <v>315</v>
      </c>
      <c r="P317" s="1" t="s">
        <v>18503</v>
      </c>
      <c r="Q317" s="1" t="s">
        <v>18503</v>
      </c>
      <c r="R317" s="1" t="s">
        <v>14232</v>
      </c>
      <c r="S317" s="1" t="s">
        <v>315</v>
      </c>
      <c r="T317" s="1"/>
      <c r="U317" s="1" t="s">
        <v>19945</v>
      </c>
      <c r="V317" s="1" t="s">
        <v>14238</v>
      </c>
      <c r="W317" s="1" t="s">
        <v>315</v>
      </c>
      <c r="X317" s="1" t="s">
        <v>20141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14498</v>
      </c>
      <c r="F318" s="1" t="s">
        <v>15584</v>
      </c>
      <c r="G318" s="1" t="s">
        <v>16627</v>
      </c>
      <c r="H318" s="1" t="s">
        <v>17638</v>
      </c>
      <c r="I318" s="1" t="s">
        <v>10076</v>
      </c>
      <c r="J318" s="1"/>
      <c r="K318" s="1" t="s">
        <v>18425</v>
      </c>
      <c r="L318" s="1" t="s">
        <v>316</v>
      </c>
      <c r="M318" s="1" t="s">
        <v>11646</v>
      </c>
      <c r="N318" s="1" t="s">
        <v>13002</v>
      </c>
      <c r="O318" s="1" t="s">
        <v>316</v>
      </c>
      <c r="P318" s="1" t="s">
        <v>18503</v>
      </c>
      <c r="Q318" s="1" t="s">
        <v>18503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14499</v>
      </c>
      <c r="F319" s="1" t="s">
        <v>15585</v>
      </c>
      <c r="G319" s="1" t="s">
        <v>16628</v>
      </c>
      <c r="H319" s="1" t="s">
        <v>17639</v>
      </c>
      <c r="I319" s="1" t="s">
        <v>10077</v>
      </c>
      <c r="J319" s="1"/>
      <c r="K319" s="1" t="s">
        <v>18425</v>
      </c>
      <c r="L319" s="1" t="s">
        <v>317</v>
      </c>
      <c r="M319" s="1" t="s">
        <v>11647</v>
      </c>
      <c r="N319" s="1" t="s">
        <v>13002</v>
      </c>
      <c r="O319" s="1" t="s">
        <v>317</v>
      </c>
      <c r="P319" s="1" t="s">
        <v>18503</v>
      </c>
      <c r="Q319" s="1" t="s">
        <v>18503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14500</v>
      </c>
      <c r="F320" s="1" t="s">
        <v>15586</v>
      </c>
      <c r="G320" s="1" t="s">
        <v>16629</v>
      </c>
      <c r="H320" s="1" t="s">
        <v>17640</v>
      </c>
      <c r="I320" s="1" t="s">
        <v>10078</v>
      </c>
      <c r="J320" s="1"/>
      <c r="K320" s="1" t="s">
        <v>18425</v>
      </c>
      <c r="L320" s="1" t="s">
        <v>318</v>
      </c>
      <c r="M320" s="1" t="s">
        <v>11648</v>
      </c>
      <c r="N320" s="1" t="s">
        <v>13002</v>
      </c>
      <c r="O320" s="1" t="s">
        <v>318</v>
      </c>
      <c r="P320" s="1" t="s">
        <v>18503</v>
      </c>
      <c r="Q320" s="1" t="s">
        <v>18503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14501</v>
      </c>
      <c r="F321" s="1" t="s">
        <v>15587</v>
      </c>
      <c r="G321" s="1" t="s">
        <v>16630</v>
      </c>
      <c r="H321" s="1" t="s">
        <v>17641</v>
      </c>
      <c r="I321" s="1" t="s">
        <v>10079</v>
      </c>
      <c r="J321" s="1"/>
      <c r="K321" s="1" t="s">
        <v>18425</v>
      </c>
      <c r="L321" s="1" t="s">
        <v>319</v>
      </c>
      <c r="M321" s="1" t="s">
        <v>11649</v>
      </c>
      <c r="N321" s="1" t="s">
        <v>13002</v>
      </c>
      <c r="O321" s="1" t="s">
        <v>319</v>
      </c>
      <c r="P321" s="1" t="s">
        <v>18503</v>
      </c>
      <c r="Q321" s="1" t="s">
        <v>18503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14502</v>
      </c>
      <c r="F322" s="1" t="s">
        <v>15588</v>
      </c>
      <c r="G322" s="1" t="s">
        <v>16631</v>
      </c>
      <c r="H322" s="1" t="s">
        <v>17642</v>
      </c>
      <c r="I322" s="1" t="s">
        <v>10080</v>
      </c>
      <c r="J322" s="1"/>
      <c r="K322" s="1" t="s">
        <v>18425</v>
      </c>
      <c r="L322" s="1" t="s">
        <v>320</v>
      </c>
      <c r="M322" s="1" t="s">
        <v>11650</v>
      </c>
      <c r="N322" s="1" t="s">
        <v>13002</v>
      </c>
      <c r="O322" s="1" t="s">
        <v>320</v>
      </c>
      <c r="P322" s="1" t="s">
        <v>18503</v>
      </c>
      <c r="Q322" s="1" t="s">
        <v>18503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14503</v>
      </c>
      <c r="F323" s="1" t="s">
        <v>15589</v>
      </c>
      <c r="G323" s="1" t="s">
        <v>16632</v>
      </c>
      <c r="H323" s="1" t="s">
        <v>17643</v>
      </c>
      <c r="I323" s="1" t="s">
        <v>10081</v>
      </c>
      <c r="J323" s="1"/>
      <c r="K323" s="1" t="s">
        <v>18425</v>
      </c>
      <c r="L323" s="1" t="s">
        <v>321</v>
      </c>
      <c r="M323" s="1" t="s">
        <v>11651</v>
      </c>
      <c r="N323" s="1" t="s">
        <v>13002</v>
      </c>
      <c r="O323" s="1" t="s">
        <v>321</v>
      </c>
      <c r="P323" s="1" t="s">
        <v>18504</v>
      </c>
      <c r="Q323" s="1" t="s">
        <v>19005</v>
      </c>
      <c r="R323" s="1" t="s">
        <v>14232</v>
      </c>
      <c r="S323" s="1" t="s">
        <v>321</v>
      </c>
      <c r="T323" s="1" t="s">
        <v>19730</v>
      </c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6968</v>
      </c>
      <c r="H324" s="1" t="s">
        <v>5370</v>
      </c>
      <c r="I324" s="1" t="s">
        <v>10082</v>
      </c>
      <c r="J324" s="1"/>
      <c r="K324" s="1" t="s">
        <v>18425</v>
      </c>
      <c r="L324" s="1" t="s">
        <v>322</v>
      </c>
      <c r="M324" s="1" t="s">
        <v>11652</v>
      </c>
      <c r="N324" s="1" t="s">
        <v>13002</v>
      </c>
      <c r="O324" s="1" t="s">
        <v>322</v>
      </c>
      <c r="P324" s="1" t="s">
        <v>18504</v>
      </c>
      <c r="Q324" s="1" t="s">
        <v>19006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14504</v>
      </c>
      <c r="F325" s="1" t="s">
        <v>15590</v>
      </c>
      <c r="G325" s="1" t="s">
        <v>16633</v>
      </c>
      <c r="H325" s="1" t="s">
        <v>17644</v>
      </c>
      <c r="I325" s="1" t="s">
        <v>10083</v>
      </c>
      <c r="J325" s="1"/>
      <c r="K325" s="1" t="s">
        <v>18425</v>
      </c>
      <c r="L325" s="1" t="s">
        <v>323</v>
      </c>
      <c r="M325" s="1" t="s">
        <v>11653</v>
      </c>
      <c r="N325" s="1" t="s">
        <v>13002</v>
      </c>
      <c r="O325" s="1" t="s">
        <v>323</v>
      </c>
      <c r="P325" s="1" t="s">
        <v>18504</v>
      </c>
      <c r="Q325" s="1" t="s">
        <v>19007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14505</v>
      </c>
      <c r="F326" s="1" t="s">
        <v>15591</v>
      </c>
      <c r="G326" s="1" t="s">
        <v>16634</v>
      </c>
      <c r="H326" s="1" t="s">
        <v>17645</v>
      </c>
      <c r="I326" s="1" t="s">
        <v>10084</v>
      </c>
      <c r="J326" s="1"/>
      <c r="K326" s="1" t="s">
        <v>18425</v>
      </c>
      <c r="L326" s="1" t="s">
        <v>324</v>
      </c>
      <c r="M326" s="1" t="s">
        <v>11654</v>
      </c>
      <c r="N326" s="1" t="s">
        <v>13002</v>
      </c>
      <c r="O326" s="1" t="s">
        <v>324</v>
      </c>
      <c r="P326" s="1" t="s">
        <v>18504</v>
      </c>
      <c r="Q326" s="1" t="s">
        <v>19008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14506</v>
      </c>
      <c r="F327" s="1" t="s">
        <v>15592</v>
      </c>
      <c r="G327" s="1" t="s">
        <v>16635</v>
      </c>
      <c r="H327" s="1" t="s">
        <v>17646</v>
      </c>
      <c r="I327" s="1" t="s">
        <v>10085</v>
      </c>
      <c r="J327" s="1"/>
      <c r="K327" s="1" t="s">
        <v>18425</v>
      </c>
      <c r="L327" s="1" t="s">
        <v>325</v>
      </c>
      <c r="M327" s="1" t="s">
        <v>11655</v>
      </c>
      <c r="N327" s="1" t="s">
        <v>13002</v>
      </c>
      <c r="O327" s="1" t="s">
        <v>325</v>
      </c>
      <c r="P327" s="1" t="s">
        <v>18504</v>
      </c>
      <c r="Q327" s="1" t="s">
        <v>19009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14507</v>
      </c>
      <c r="F328" s="1" t="s">
        <v>15593</v>
      </c>
      <c r="G328" s="1" t="s">
        <v>16636</v>
      </c>
      <c r="H328" s="1" t="s">
        <v>17647</v>
      </c>
      <c r="I328" s="1" t="s">
        <v>10086</v>
      </c>
      <c r="J328" s="1"/>
      <c r="K328" s="1" t="s">
        <v>18425</v>
      </c>
      <c r="L328" s="1" t="s">
        <v>326</v>
      </c>
      <c r="M328" s="1" t="s">
        <v>11656</v>
      </c>
      <c r="N328" s="1" t="s">
        <v>13002</v>
      </c>
      <c r="O328" s="1" t="s">
        <v>326</v>
      </c>
      <c r="P328" s="1" t="s">
        <v>18504</v>
      </c>
      <c r="Q328" s="1" t="s">
        <v>19010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14508</v>
      </c>
      <c r="F329" s="1" t="s">
        <v>15594</v>
      </c>
      <c r="G329" s="1" t="s">
        <v>16637</v>
      </c>
      <c r="H329" s="1" t="s">
        <v>17648</v>
      </c>
      <c r="I329" s="1" t="s">
        <v>10087</v>
      </c>
      <c r="J329" s="1"/>
      <c r="K329" s="1" t="s">
        <v>18425</v>
      </c>
      <c r="L329" s="1" t="s">
        <v>327</v>
      </c>
      <c r="M329" s="1" t="s">
        <v>11657</v>
      </c>
      <c r="N329" s="1" t="s">
        <v>13002</v>
      </c>
      <c r="O329" s="1" t="s">
        <v>327</v>
      </c>
      <c r="P329" s="1" t="s">
        <v>18505</v>
      </c>
      <c r="Q329" s="1" t="s">
        <v>18505</v>
      </c>
      <c r="R329" s="1" t="s">
        <v>14232</v>
      </c>
      <c r="S329" s="1" t="s">
        <v>327</v>
      </c>
      <c r="T329" s="1"/>
      <c r="U329" s="1" t="s">
        <v>19946</v>
      </c>
      <c r="V329" s="1" t="s">
        <v>14238</v>
      </c>
      <c r="W329" s="1" t="s">
        <v>327</v>
      </c>
      <c r="X329" s="1" t="s">
        <v>20142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6974</v>
      </c>
      <c r="H330" s="1" t="s">
        <v>8524</v>
      </c>
      <c r="I330" s="1" t="s">
        <v>10088</v>
      </c>
      <c r="J330" s="1"/>
      <c r="K330" s="1" t="s">
        <v>18425</v>
      </c>
      <c r="L330" s="1" t="s">
        <v>328</v>
      </c>
      <c r="M330" s="1" t="s">
        <v>11658</v>
      </c>
      <c r="N330" s="1" t="s">
        <v>13002</v>
      </c>
      <c r="O330" s="1" t="s">
        <v>328</v>
      </c>
      <c r="P330" s="1" t="s">
        <v>18505</v>
      </c>
      <c r="Q330" s="1" t="s">
        <v>18505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14509</v>
      </c>
      <c r="F331" s="1" t="s">
        <v>15595</v>
      </c>
      <c r="G331" s="1" t="s">
        <v>16638</v>
      </c>
      <c r="H331" s="1" t="s">
        <v>17649</v>
      </c>
      <c r="I331" s="1" t="s">
        <v>10089</v>
      </c>
      <c r="J331" s="1"/>
      <c r="K331" s="1" t="s">
        <v>18425</v>
      </c>
      <c r="L331" s="1" t="s">
        <v>329</v>
      </c>
      <c r="M331" s="1" t="s">
        <v>11659</v>
      </c>
      <c r="N331" s="1" t="s">
        <v>13002</v>
      </c>
      <c r="O331" s="1" t="s">
        <v>329</v>
      </c>
      <c r="P331" s="1" t="s">
        <v>18505</v>
      </c>
      <c r="Q331" s="1" t="s">
        <v>18505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14510</v>
      </c>
      <c r="F332" s="1" t="s">
        <v>15596</v>
      </c>
      <c r="G332" s="1" t="s">
        <v>16639</v>
      </c>
      <c r="H332" s="1" t="s">
        <v>17650</v>
      </c>
      <c r="I332" s="1" t="s">
        <v>10090</v>
      </c>
      <c r="J332" s="1"/>
      <c r="K332" s="1" t="s">
        <v>18425</v>
      </c>
      <c r="L332" s="1" t="s">
        <v>330</v>
      </c>
      <c r="M332" s="1" t="s">
        <v>11660</v>
      </c>
      <c r="N332" s="1" t="s">
        <v>13002</v>
      </c>
      <c r="O332" s="1" t="s">
        <v>330</v>
      </c>
      <c r="P332" s="1" t="s">
        <v>18505</v>
      </c>
      <c r="Q332" s="1" t="s">
        <v>18505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14511</v>
      </c>
      <c r="F333" s="1" t="s">
        <v>15597</v>
      </c>
      <c r="G333" s="1" t="s">
        <v>16640</v>
      </c>
      <c r="H333" s="1" t="s">
        <v>17651</v>
      </c>
      <c r="I333" s="1" t="s">
        <v>9817</v>
      </c>
      <c r="J333" s="1"/>
      <c r="K333" s="1" t="s">
        <v>18425</v>
      </c>
      <c r="L333" s="1" t="s">
        <v>331</v>
      </c>
      <c r="M333" s="1" t="s">
        <v>11661</v>
      </c>
      <c r="N333" s="1" t="s">
        <v>13002</v>
      </c>
      <c r="O333" s="1" t="s">
        <v>331</v>
      </c>
      <c r="P333" s="1" t="s">
        <v>18505</v>
      </c>
      <c r="Q333" s="1" t="s">
        <v>18505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14512</v>
      </c>
      <c r="F334" s="1" t="s">
        <v>15598</v>
      </c>
      <c r="G334" s="1" t="s">
        <v>16641</v>
      </c>
      <c r="H334" s="1" t="s">
        <v>17652</v>
      </c>
      <c r="I334" s="1" t="s">
        <v>10091</v>
      </c>
      <c r="J334" s="1"/>
      <c r="K334" s="1" t="s">
        <v>18425</v>
      </c>
      <c r="L334" s="1" t="s">
        <v>332</v>
      </c>
      <c r="M334" s="1" t="s">
        <v>11662</v>
      </c>
      <c r="N334" s="1" t="s">
        <v>13002</v>
      </c>
      <c r="O334" s="1" t="s">
        <v>332</v>
      </c>
      <c r="P334" s="1" t="s">
        <v>18505</v>
      </c>
      <c r="Q334" s="1" t="s">
        <v>18505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6979</v>
      </c>
      <c r="H335" s="1" t="s">
        <v>8529</v>
      </c>
      <c r="I335" s="1" t="s">
        <v>10092</v>
      </c>
      <c r="J335" s="1"/>
      <c r="K335" s="1" t="s">
        <v>18425</v>
      </c>
      <c r="L335" s="1" t="s">
        <v>333</v>
      </c>
      <c r="M335" s="1" t="s">
        <v>11663</v>
      </c>
      <c r="N335" s="1" t="s">
        <v>13002</v>
      </c>
      <c r="O335" s="1" t="s">
        <v>333</v>
      </c>
      <c r="P335" s="1" t="s">
        <v>18505</v>
      </c>
      <c r="Q335" s="1" t="s">
        <v>18505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14513</v>
      </c>
      <c r="F336" s="1" t="s">
        <v>15599</v>
      </c>
      <c r="G336" s="1" t="s">
        <v>16642</v>
      </c>
      <c r="H336" s="1" t="s">
        <v>17653</v>
      </c>
      <c r="I336" s="1" t="s">
        <v>10093</v>
      </c>
      <c r="J336" s="1"/>
      <c r="K336" s="1" t="s">
        <v>18425</v>
      </c>
      <c r="L336" s="1" t="s">
        <v>334</v>
      </c>
      <c r="M336" s="1" t="s">
        <v>11664</v>
      </c>
      <c r="N336" s="1" t="s">
        <v>13002</v>
      </c>
      <c r="O336" s="1" t="s">
        <v>334</v>
      </c>
      <c r="P336" s="1" t="s">
        <v>18505</v>
      </c>
      <c r="Q336" s="1" t="s">
        <v>18505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14514</v>
      </c>
      <c r="F337" s="1" t="s">
        <v>15600</v>
      </c>
      <c r="G337" s="1" t="s">
        <v>16643</v>
      </c>
      <c r="H337" s="1" t="s">
        <v>17654</v>
      </c>
      <c r="I337" s="1" t="s">
        <v>10094</v>
      </c>
      <c r="J337" s="1"/>
      <c r="K337" s="1" t="s">
        <v>18425</v>
      </c>
      <c r="L337" s="1" t="s">
        <v>335</v>
      </c>
      <c r="M337" s="1" t="s">
        <v>11665</v>
      </c>
      <c r="N337" s="1" t="s">
        <v>13002</v>
      </c>
      <c r="O337" s="1" t="s">
        <v>335</v>
      </c>
      <c r="P337" s="1" t="s">
        <v>18506</v>
      </c>
      <c r="Q337" s="1" t="s">
        <v>19011</v>
      </c>
      <c r="R337" s="1" t="s">
        <v>14232</v>
      </c>
      <c r="S337" s="1" t="s">
        <v>335</v>
      </c>
      <c r="T337" s="1" t="s">
        <v>19731</v>
      </c>
      <c r="U337" s="1"/>
      <c r="V337" s="1" t="s">
        <v>14238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14515</v>
      </c>
      <c r="F338" s="1" t="s">
        <v>15601</v>
      </c>
      <c r="G338" s="1" t="s">
        <v>16644</v>
      </c>
      <c r="H338" s="1" t="s">
        <v>17655</v>
      </c>
      <c r="I338" s="1" t="s">
        <v>10095</v>
      </c>
      <c r="J338" s="1"/>
      <c r="K338" s="1" t="s">
        <v>18425</v>
      </c>
      <c r="L338" s="1" t="s">
        <v>336</v>
      </c>
      <c r="M338" s="1" t="s">
        <v>11666</v>
      </c>
      <c r="N338" s="1" t="s">
        <v>13002</v>
      </c>
      <c r="O338" s="1" t="s">
        <v>336</v>
      </c>
      <c r="P338" s="1" t="s">
        <v>18506</v>
      </c>
      <c r="Q338" s="1" t="s">
        <v>19012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14516</v>
      </c>
      <c r="F339" s="1" t="s">
        <v>15602</v>
      </c>
      <c r="G339" s="1" t="s">
        <v>14516</v>
      </c>
      <c r="H339" s="1" t="s">
        <v>17656</v>
      </c>
      <c r="I339" s="1" t="s">
        <v>10096</v>
      </c>
      <c r="J339" s="1"/>
      <c r="K339" s="1" t="s">
        <v>18425</v>
      </c>
      <c r="L339" s="1" t="s">
        <v>337</v>
      </c>
      <c r="M339" s="1" t="s">
        <v>11667</v>
      </c>
      <c r="N339" s="1" t="s">
        <v>13002</v>
      </c>
      <c r="O339" s="1" t="s">
        <v>337</v>
      </c>
      <c r="P339" s="1" t="s">
        <v>18506</v>
      </c>
      <c r="Q339" s="1" t="s">
        <v>19013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14517</v>
      </c>
      <c r="F340" s="1" t="s">
        <v>15603</v>
      </c>
      <c r="G340" s="1" t="s">
        <v>16645</v>
      </c>
      <c r="H340" s="1" t="s">
        <v>17657</v>
      </c>
      <c r="I340" s="1" t="s">
        <v>10097</v>
      </c>
      <c r="J340" s="1"/>
      <c r="K340" s="1" t="s">
        <v>18425</v>
      </c>
      <c r="L340" s="1" t="s">
        <v>338</v>
      </c>
      <c r="M340" s="1" t="s">
        <v>11668</v>
      </c>
      <c r="N340" s="1" t="s">
        <v>13002</v>
      </c>
      <c r="O340" s="1" t="s">
        <v>338</v>
      </c>
      <c r="P340" s="1" t="s">
        <v>18506</v>
      </c>
      <c r="Q340" s="1" t="s">
        <v>19014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14518</v>
      </c>
      <c r="F341" s="1" t="s">
        <v>15604</v>
      </c>
      <c r="G341" s="1" t="s">
        <v>16646</v>
      </c>
      <c r="H341" s="1" t="s">
        <v>17658</v>
      </c>
      <c r="I341" s="1" t="s">
        <v>10098</v>
      </c>
      <c r="J341" s="1"/>
      <c r="K341" s="1" t="s">
        <v>18425</v>
      </c>
      <c r="L341" s="1" t="s">
        <v>339</v>
      </c>
      <c r="M341" s="1" t="s">
        <v>11669</v>
      </c>
      <c r="N341" s="1" t="s">
        <v>13002</v>
      </c>
      <c r="O341" s="1" t="s">
        <v>339</v>
      </c>
      <c r="P341" s="1" t="s">
        <v>18506</v>
      </c>
      <c r="Q341" s="1" t="s">
        <v>19015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14519</v>
      </c>
      <c r="F342" s="1" t="s">
        <v>15605</v>
      </c>
      <c r="G342" s="1" t="s">
        <v>16647</v>
      </c>
      <c r="H342" s="1" t="s">
        <v>17659</v>
      </c>
      <c r="I342" s="1" t="s">
        <v>10099</v>
      </c>
      <c r="J342" s="1"/>
      <c r="K342" s="1" t="s">
        <v>18425</v>
      </c>
      <c r="L342" s="1" t="s">
        <v>340</v>
      </c>
      <c r="M342" s="1" t="s">
        <v>11670</v>
      </c>
      <c r="N342" s="1" t="s">
        <v>13002</v>
      </c>
      <c r="O342" s="1" t="s">
        <v>340</v>
      </c>
      <c r="P342" s="1" t="s">
        <v>18506</v>
      </c>
      <c r="Q342" s="1" t="s">
        <v>19016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5389</v>
      </c>
      <c r="I343" s="1" t="s">
        <v>10100</v>
      </c>
      <c r="J343" s="1"/>
      <c r="K343" s="1" t="s">
        <v>18425</v>
      </c>
      <c r="L343" s="1" t="s">
        <v>341</v>
      </c>
      <c r="M343" s="1" t="s">
        <v>11671</v>
      </c>
      <c r="N343" s="1" t="s">
        <v>13002</v>
      </c>
      <c r="O343" s="1" t="s">
        <v>341</v>
      </c>
      <c r="P343" s="1" t="s">
        <v>18507</v>
      </c>
      <c r="Q343" s="1" t="s">
        <v>18507</v>
      </c>
      <c r="R343" s="1" t="s">
        <v>14232</v>
      </c>
      <c r="S343" s="1" t="s">
        <v>341</v>
      </c>
      <c r="T343" s="1"/>
      <c r="U343" s="1" t="s">
        <v>19947</v>
      </c>
      <c r="V343" s="1" t="s">
        <v>14238</v>
      </c>
      <c r="W343" s="1" t="s">
        <v>341</v>
      </c>
      <c r="X343" s="1" t="s">
        <v>20143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14520</v>
      </c>
      <c r="F344" s="1" t="s">
        <v>15606</v>
      </c>
      <c r="G344" s="1" t="s">
        <v>16648</v>
      </c>
      <c r="H344" s="1" t="s">
        <v>17660</v>
      </c>
      <c r="I344" s="1" t="s">
        <v>10101</v>
      </c>
      <c r="J344" s="1"/>
      <c r="K344" s="1" t="s">
        <v>18425</v>
      </c>
      <c r="L344" s="1" t="s">
        <v>342</v>
      </c>
      <c r="M344" s="1" t="s">
        <v>11672</v>
      </c>
      <c r="N344" s="1" t="s">
        <v>13002</v>
      </c>
      <c r="O344" s="1" t="s">
        <v>342</v>
      </c>
      <c r="P344" s="1" t="s">
        <v>18508</v>
      </c>
      <c r="Q344" s="1" t="s">
        <v>19017</v>
      </c>
      <c r="R344" s="1" t="s">
        <v>14232</v>
      </c>
      <c r="S344" s="1" t="s">
        <v>342</v>
      </c>
      <c r="T344" s="1" t="s">
        <v>19732</v>
      </c>
      <c r="U344" s="1"/>
      <c r="V344" s="1" t="s">
        <v>14238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8538</v>
      </c>
      <c r="I345" s="1" t="s">
        <v>10102</v>
      </c>
      <c r="J345" s="1"/>
      <c r="K345" s="1" t="s">
        <v>18425</v>
      </c>
      <c r="L345" s="1" t="s">
        <v>343</v>
      </c>
      <c r="M345" s="1" t="s">
        <v>11673</v>
      </c>
      <c r="N345" s="1" t="s">
        <v>13002</v>
      </c>
      <c r="O345" s="1" t="s">
        <v>343</v>
      </c>
      <c r="P345" s="1" t="s">
        <v>18509</v>
      </c>
      <c r="Q345" s="1" t="s">
        <v>18509</v>
      </c>
      <c r="R345" s="1" t="s">
        <v>14232</v>
      </c>
      <c r="S345" s="1" t="s">
        <v>343</v>
      </c>
      <c r="T345" s="1"/>
      <c r="U345" s="1" t="s">
        <v>19948</v>
      </c>
      <c r="V345" s="1" t="s">
        <v>14238</v>
      </c>
      <c r="W345" s="1" t="s">
        <v>343</v>
      </c>
      <c r="X345" s="1"/>
      <c r="Y345" t="s">
        <v>20249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14521</v>
      </c>
      <c r="F346" s="1" t="s">
        <v>15607</v>
      </c>
      <c r="G346" s="1" t="s">
        <v>16649</v>
      </c>
      <c r="H346" s="1" t="s">
        <v>17661</v>
      </c>
      <c r="I346" s="1" t="s">
        <v>10103</v>
      </c>
      <c r="J346" s="1"/>
      <c r="K346" s="1" t="s">
        <v>18425</v>
      </c>
      <c r="L346" s="1" t="s">
        <v>344</v>
      </c>
      <c r="M346" s="1" t="s">
        <v>11674</v>
      </c>
      <c r="N346" s="1" t="s">
        <v>13002</v>
      </c>
      <c r="O346" s="1" t="s">
        <v>344</v>
      </c>
      <c r="P346" s="1" t="s">
        <v>18509</v>
      </c>
      <c r="Q346" s="1" t="s">
        <v>18509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8540</v>
      </c>
      <c r="I347" s="1" t="s">
        <v>10104</v>
      </c>
      <c r="J347" s="1"/>
      <c r="K347" s="1" t="s">
        <v>18425</v>
      </c>
      <c r="L347" s="1" t="s">
        <v>345</v>
      </c>
      <c r="M347" s="1" t="s">
        <v>11675</v>
      </c>
      <c r="N347" s="1" t="s">
        <v>13002</v>
      </c>
      <c r="O347" s="1" t="s">
        <v>345</v>
      </c>
      <c r="P347" s="1" t="s">
        <v>18509</v>
      </c>
      <c r="Q347" s="1" t="s">
        <v>18509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14522</v>
      </c>
      <c r="F348" s="1" t="s">
        <v>15608</v>
      </c>
      <c r="G348" s="1" t="s">
        <v>16650</v>
      </c>
      <c r="H348" s="1" t="s">
        <v>17662</v>
      </c>
      <c r="I348" s="1" t="s">
        <v>10105</v>
      </c>
      <c r="J348" s="1"/>
      <c r="K348" s="1" t="s">
        <v>18425</v>
      </c>
      <c r="L348" s="1" t="s">
        <v>346</v>
      </c>
      <c r="M348" s="1" t="s">
        <v>11676</v>
      </c>
      <c r="N348" s="1" t="s">
        <v>13002</v>
      </c>
      <c r="O348" s="1" t="s">
        <v>346</v>
      </c>
      <c r="P348" s="1" t="s">
        <v>18509</v>
      </c>
      <c r="Q348" s="1" t="s">
        <v>18509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14523</v>
      </c>
      <c r="F349" s="1" t="s">
        <v>15609</v>
      </c>
      <c r="G349" s="1" t="s">
        <v>14523</v>
      </c>
      <c r="H349" s="1" t="s">
        <v>17663</v>
      </c>
      <c r="I349" s="1" t="s">
        <v>10106</v>
      </c>
      <c r="J349" s="1"/>
      <c r="K349" s="1" t="s">
        <v>18425</v>
      </c>
      <c r="L349" s="1" t="s">
        <v>347</v>
      </c>
      <c r="M349" s="1" t="s">
        <v>11677</v>
      </c>
      <c r="N349" s="1" t="s">
        <v>13002</v>
      </c>
      <c r="O349" s="1" t="s">
        <v>347</v>
      </c>
      <c r="P349" s="1" t="s">
        <v>18509</v>
      </c>
      <c r="Q349" s="1" t="s">
        <v>18509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14524</v>
      </c>
      <c r="F350" s="1" t="s">
        <v>15610</v>
      </c>
      <c r="G350" s="1" t="s">
        <v>16651</v>
      </c>
      <c r="H350" s="1" t="s">
        <v>17664</v>
      </c>
      <c r="I350" s="1" t="s">
        <v>10107</v>
      </c>
      <c r="J350" s="1"/>
      <c r="K350" s="1" t="s">
        <v>18425</v>
      </c>
      <c r="L350" s="1" t="s">
        <v>348</v>
      </c>
      <c r="M350" s="1" t="s">
        <v>11678</v>
      </c>
      <c r="N350" s="1" t="s">
        <v>13002</v>
      </c>
      <c r="O350" s="1" t="s">
        <v>348</v>
      </c>
      <c r="P350" s="1" t="s">
        <v>18509</v>
      </c>
      <c r="Q350" s="1" t="s">
        <v>18509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14525</v>
      </c>
      <c r="F351" s="1" t="s">
        <v>15611</v>
      </c>
      <c r="G351" s="1" t="s">
        <v>14525</v>
      </c>
      <c r="H351" s="1" t="s">
        <v>17665</v>
      </c>
      <c r="I351" s="1" t="s">
        <v>10108</v>
      </c>
      <c r="J351" s="1"/>
      <c r="K351" s="1" t="s">
        <v>18425</v>
      </c>
      <c r="L351" s="1" t="s">
        <v>349</v>
      </c>
      <c r="M351" s="1" t="s">
        <v>11679</v>
      </c>
      <c r="N351" s="1" t="s">
        <v>13002</v>
      </c>
      <c r="O351" s="1" t="s">
        <v>349</v>
      </c>
      <c r="P351" s="1" t="s">
        <v>18509</v>
      </c>
      <c r="Q351" s="1" t="s">
        <v>18509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14526</v>
      </c>
      <c r="F352" s="1" t="s">
        <v>15612</v>
      </c>
      <c r="G352" s="1" t="s">
        <v>16652</v>
      </c>
      <c r="H352" s="1" t="s">
        <v>17666</v>
      </c>
      <c r="I352" s="1" t="s">
        <v>10109</v>
      </c>
      <c r="J352" s="1"/>
      <c r="K352" s="1" t="s">
        <v>18425</v>
      </c>
      <c r="L352" s="1" t="s">
        <v>350</v>
      </c>
      <c r="M352" s="1" t="s">
        <v>11680</v>
      </c>
      <c r="N352" s="1" t="s">
        <v>13002</v>
      </c>
      <c r="O352" s="1" t="s">
        <v>350</v>
      </c>
      <c r="P352" s="1" t="s">
        <v>18510</v>
      </c>
      <c r="Q352" s="1" t="s">
        <v>19018</v>
      </c>
      <c r="R352" s="1" t="s">
        <v>14232</v>
      </c>
      <c r="S352" s="1" t="s">
        <v>350</v>
      </c>
      <c r="T352" s="1" t="s">
        <v>19733</v>
      </c>
      <c r="U352" s="1"/>
      <c r="V352" s="1" t="s">
        <v>14238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6993</v>
      </c>
      <c r="H353" s="1" t="s">
        <v>8546</v>
      </c>
      <c r="I353" s="1" t="s">
        <v>10110</v>
      </c>
      <c r="J353" s="1"/>
      <c r="K353" s="1" t="s">
        <v>18425</v>
      </c>
      <c r="L353" s="1" t="s">
        <v>351</v>
      </c>
      <c r="M353" s="1" t="s">
        <v>11681</v>
      </c>
      <c r="N353" s="1" t="s">
        <v>13002</v>
      </c>
      <c r="O353" s="1" t="s">
        <v>351</v>
      </c>
      <c r="P353" s="1" t="s">
        <v>18510</v>
      </c>
      <c r="Q353" s="1" t="s">
        <v>19019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14527</v>
      </c>
      <c r="F354" s="1" t="s">
        <v>15613</v>
      </c>
      <c r="G354" s="1" t="s">
        <v>16653</v>
      </c>
      <c r="H354" s="1" t="s">
        <v>17667</v>
      </c>
      <c r="I354" s="1" t="s">
        <v>10111</v>
      </c>
      <c r="J354" s="1"/>
      <c r="K354" s="1" t="s">
        <v>18425</v>
      </c>
      <c r="L354" s="1" t="s">
        <v>352</v>
      </c>
      <c r="M354" s="1" t="s">
        <v>11682</v>
      </c>
      <c r="N354" s="1" t="s">
        <v>13002</v>
      </c>
      <c r="O354" s="1" t="s">
        <v>352</v>
      </c>
      <c r="P354" s="1" t="s">
        <v>18510</v>
      </c>
      <c r="Q354" s="1" t="s">
        <v>19020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14528</v>
      </c>
      <c r="F355" s="1" t="s">
        <v>15614</v>
      </c>
      <c r="G355" s="1" t="s">
        <v>16654</v>
      </c>
      <c r="H355" s="1" t="s">
        <v>17668</v>
      </c>
      <c r="I355" s="1" t="s">
        <v>10112</v>
      </c>
      <c r="J355" s="1"/>
      <c r="K355" s="1" t="s">
        <v>18425</v>
      </c>
      <c r="L355" s="1" t="s">
        <v>353</v>
      </c>
      <c r="M355" s="1" t="s">
        <v>11683</v>
      </c>
      <c r="N355" s="1" t="s">
        <v>13002</v>
      </c>
      <c r="O355" s="1" t="s">
        <v>353</v>
      </c>
      <c r="P355" s="1" t="s">
        <v>18510</v>
      </c>
      <c r="Q355" s="1" t="s">
        <v>19021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14529</v>
      </c>
      <c r="F356" s="1" t="s">
        <v>15615</v>
      </c>
      <c r="G356" s="1" t="s">
        <v>16655</v>
      </c>
      <c r="H356" s="1" t="s">
        <v>17669</v>
      </c>
      <c r="I356" s="1" t="s">
        <v>10113</v>
      </c>
      <c r="J356" s="1"/>
      <c r="K356" s="1" t="s">
        <v>18425</v>
      </c>
      <c r="L356" s="1" t="s">
        <v>354</v>
      </c>
      <c r="M356" s="1" t="s">
        <v>11684</v>
      </c>
      <c r="N356" s="1" t="s">
        <v>13002</v>
      </c>
      <c r="O356" s="1" t="s">
        <v>354</v>
      </c>
      <c r="P356" s="1" t="s">
        <v>18510</v>
      </c>
      <c r="Q356" s="1" t="s">
        <v>19022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14530</v>
      </c>
      <c r="F357" s="1" t="s">
        <v>15616</v>
      </c>
      <c r="G357" s="1" t="s">
        <v>16656</v>
      </c>
      <c r="H357" s="1" t="s">
        <v>17670</v>
      </c>
      <c r="I357" s="1" t="s">
        <v>10114</v>
      </c>
      <c r="J357" s="1"/>
      <c r="K357" s="1" t="s">
        <v>18425</v>
      </c>
      <c r="L357" s="1" t="s">
        <v>355</v>
      </c>
      <c r="M357" s="1" t="s">
        <v>11685</v>
      </c>
      <c r="N357" s="1" t="s">
        <v>13002</v>
      </c>
      <c r="O357" s="1" t="s">
        <v>355</v>
      </c>
      <c r="P357" s="1" t="s">
        <v>18511</v>
      </c>
      <c r="Q357" s="1" t="s">
        <v>18511</v>
      </c>
      <c r="R357" s="1" t="s">
        <v>14232</v>
      </c>
      <c r="S357" s="1" t="s">
        <v>355</v>
      </c>
      <c r="T357" s="1"/>
      <c r="U357" s="1" t="s">
        <v>19949</v>
      </c>
      <c r="V357" s="1" t="s">
        <v>14238</v>
      </c>
      <c r="W357" s="1" t="s">
        <v>355</v>
      </c>
      <c r="X357" s="1" t="s">
        <v>20144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8551</v>
      </c>
      <c r="I358" s="1" t="s">
        <v>10115</v>
      </c>
      <c r="J358" s="1"/>
      <c r="K358" s="1" t="s">
        <v>18425</v>
      </c>
      <c r="L358" s="1" t="s">
        <v>356</v>
      </c>
      <c r="M358" s="1" t="s">
        <v>11686</v>
      </c>
      <c r="N358" s="1" t="s">
        <v>13002</v>
      </c>
      <c r="O358" s="1" t="s">
        <v>356</v>
      </c>
      <c r="P358" s="1" t="s">
        <v>18511</v>
      </c>
      <c r="Q358" s="1" t="s">
        <v>18511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14531</v>
      </c>
      <c r="F359" s="1" t="s">
        <v>15617</v>
      </c>
      <c r="G359" s="1" t="s">
        <v>16657</v>
      </c>
      <c r="H359" s="1" t="s">
        <v>17671</v>
      </c>
      <c r="I359" s="1" t="s">
        <v>10116</v>
      </c>
      <c r="J359" s="1"/>
      <c r="K359" s="1" t="s">
        <v>18425</v>
      </c>
      <c r="L359" s="1" t="s">
        <v>357</v>
      </c>
      <c r="M359" s="1" t="s">
        <v>11687</v>
      </c>
      <c r="N359" s="1" t="s">
        <v>13002</v>
      </c>
      <c r="O359" s="1" t="s">
        <v>357</v>
      </c>
      <c r="P359" s="1" t="s">
        <v>18512</v>
      </c>
      <c r="Q359" s="1" t="s">
        <v>19023</v>
      </c>
      <c r="R359" s="1" t="s">
        <v>14232</v>
      </c>
      <c r="S359" s="1" t="s">
        <v>357</v>
      </c>
      <c r="T359" s="1" t="s">
        <v>19734</v>
      </c>
      <c r="U359" s="1"/>
      <c r="V359" s="1" t="s">
        <v>14238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14532</v>
      </c>
      <c r="F360" s="1" t="s">
        <v>15618</v>
      </c>
      <c r="G360" s="1" t="s">
        <v>16658</v>
      </c>
      <c r="H360" s="1" t="s">
        <v>17672</v>
      </c>
      <c r="I360" s="1" t="s">
        <v>10117</v>
      </c>
      <c r="J360" s="1"/>
      <c r="K360" s="1" t="s">
        <v>18425</v>
      </c>
      <c r="L360" s="1" t="s">
        <v>358</v>
      </c>
      <c r="M360" s="1" t="s">
        <v>11688</v>
      </c>
      <c r="N360" s="1" t="s">
        <v>13002</v>
      </c>
      <c r="O360" s="1" t="s">
        <v>358</v>
      </c>
      <c r="P360" s="1" t="s">
        <v>18512</v>
      </c>
      <c r="Q360" s="1" t="s">
        <v>19024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14533</v>
      </c>
      <c r="F361" s="1" t="s">
        <v>15619</v>
      </c>
      <c r="G361" s="1" t="s">
        <v>16659</v>
      </c>
      <c r="H361" s="1" t="s">
        <v>17673</v>
      </c>
      <c r="I361" s="1" t="s">
        <v>10118</v>
      </c>
      <c r="J361" s="1"/>
      <c r="K361" s="1" t="s">
        <v>18425</v>
      </c>
      <c r="L361" s="1" t="s">
        <v>359</v>
      </c>
      <c r="M361" s="1" t="s">
        <v>11689</v>
      </c>
      <c r="N361" s="1" t="s">
        <v>13002</v>
      </c>
      <c r="O361" s="1" t="s">
        <v>359</v>
      </c>
      <c r="P361" s="1" t="s">
        <v>18513</v>
      </c>
      <c r="Q361" s="1" t="s">
        <v>18513</v>
      </c>
      <c r="R361" s="1" t="s">
        <v>14232</v>
      </c>
      <c r="S361" s="1" t="s">
        <v>359</v>
      </c>
      <c r="T361" s="1"/>
      <c r="U361" s="1" t="s">
        <v>19950</v>
      </c>
      <c r="V361" s="1" t="s">
        <v>14238</v>
      </c>
      <c r="W361" s="1" t="s">
        <v>359</v>
      </c>
      <c r="X361" s="1" t="s">
        <v>20145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14534</v>
      </c>
      <c r="F362" s="1" t="s">
        <v>15620</v>
      </c>
      <c r="G362" s="1" t="s">
        <v>16660</v>
      </c>
      <c r="H362" s="1" t="s">
        <v>17674</v>
      </c>
      <c r="I362" s="1" t="s">
        <v>10119</v>
      </c>
      <c r="J362" s="1"/>
      <c r="K362" s="1" t="s">
        <v>18425</v>
      </c>
      <c r="L362" s="1" t="s">
        <v>360</v>
      </c>
      <c r="M362" s="1" t="s">
        <v>11690</v>
      </c>
      <c r="N362" s="1" t="s">
        <v>13002</v>
      </c>
      <c r="O362" s="1" t="s">
        <v>360</v>
      </c>
      <c r="P362" s="1" t="s">
        <v>18513</v>
      </c>
      <c r="Q362" s="1" t="s">
        <v>18513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14535</v>
      </c>
      <c r="F363" s="1" t="s">
        <v>15621</v>
      </c>
      <c r="G363" s="1" t="s">
        <v>16661</v>
      </c>
      <c r="H363" s="1" t="s">
        <v>17675</v>
      </c>
      <c r="I363" s="1" t="s">
        <v>10120</v>
      </c>
      <c r="J363" s="1"/>
      <c r="K363" s="1" t="s">
        <v>18425</v>
      </c>
      <c r="L363" s="1" t="s">
        <v>361</v>
      </c>
      <c r="M363" s="1" t="s">
        <v>11691</v>
      </c>
      <c r="N363" s="1" t="s">
        <v>13002</v>
      </c>
      <c r="O363" s="1" t="s">
        <v>361</v>
      </c>
      <c r="P363" s="1" t="s">
        <v>18513</v>
      </c>
      <c r="Q363" s="1" t="s">
        <v>18513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14536</v>
      </c>
      <c r="F364" s="1" t="s">
        <v>15622</v>
      </c>
      <c r="G364" s="1" t="s">
        <v>16662</v>
      </c>
      <c r="H364" s="1" t="s">
        <v>17676</v>
      </c>
      <c r="I364" s="1" t="s">
        <v>10121</v>
      </c>
      <c r="J364" s="1"/>
      <c r="K364" s="1" t="s">
        <v>18425</v>
      </c>
      <c r="L364" s="1" t="s">
        <v>362</v>
      </c>
      <c r="M364" s="1" t="s">
        <v>11692</v>
      </c>
      <c r="N364" s="1" t="s">
        <v>13002</v>
      </c>
      <c r="O364" s="1" t="s">
        <v>362</v>
      </c>
      <c r="P364" s="1" t="s">
        <v>18513</v>
      </c>
      <c r="Q364" s="1" t="s">
        <v>18513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14537</v>
      </c>
      <c r="F365" s="1" t="s">
        <v>15623</v>
      </c>
      <c r="G365" s="1" t="s">
        <v>16663</v>
      </c>
      <c r="H365" s="1" t="s">
        <v>17677</v>
      </c>
      <c r="I365" s="1" t="s">
        <v>10122</v>
      </c>
      <c r="J365" s="1"/>
      <c r="K365" s="1" t="s">
        <v>18425</v>
      </c>
      <c r="L365" s="1" t="s">
        <v>363</v>
      </c>
      <c r="M365" s="1" t="s">
        <v>11693</v>
      </c>
      <c r="N365" s="1" t="s">
        <v>13002</v>
      </c>
      <c r="O365" s="1" t="s">
        <v>363</v>
      </c>
      <c r="P365" s="1" t="s">
        <v>18514</v>
      </c>
      <c r="Q365" s="1" t="s">
        <v>19025</v>
      </c>
      <c r="R365" s="1" t="s">
        <v>14232</v>
      </c>
      <c r="S365" s="1" t="s">
        <v>363</v>
      </c>
      <c r="T365" s="1" t="s">
        <v>19735</v>
      </c>
      <c r="U365" s="1"/>
      <c r="V365" s="1" t="s">
        <v>14238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14538</v>
      </c>
      <c r="F366" s="1" t="s">
        <v>15624</v>
      </c>
      <c r="G366" s="1" t="s">
        <v>16664</v>
      </c>
      <c r="H366" s="1" t="s">
        <v>17678</v>
      </c>
      <c r="I366" s="1" t="s">
        <v>10123</v>
      </c>
      <c r="J366" s="1"/>
      <c r="K366" s="1" t="s">
        <v>18425</v>
      </c>
      <c r="L366" s="1" t="s">
        <v>364</v>
      </c>
      <c r="M366" s="1" t="s">
        <v>11694</v>
      </c>
      <c r="N366" s="1" t="s">
        <v>13002</v>
      </c>
      <c r="O366" s="1" t="s">
        <v>364</v>
      </c>
      <c r="P366" s="1" t="s">
        <v>18514</v>
      </c>
      <c r="Q366" s="1" t="s">
        <v>19026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14539</v>
      </c>
      <c r="F367" s="1" t="s">
        <v>15625</v>
      </c>
      <c r="G367" s="1" t="s">
        <v>16665</v>
      </c>
      <c r="H367" s="1" t="s">
        <v>17679</v>
      </c>
      <c r="I367" s="1" t="s">
        <v>10124</v>
      </c>
      <c r="J367" s="1"/>
      <c r="K367" s="1" t="s">
        <v>18425</v>
      </c>
      <c r="L367" s="1" t="s">
        <v>365</v>
      </c>
      <c r="M367" s="1" t="s">
        <v>11695</v>
      </c>
      <c r="N367" s="1" t="s">
        <v>13002</v>
      </c>
      <c r="O367" s="1" t="s">
        <v>365</v>
      </c>
      <c r="P367" s="1" t="s">
        <v>18515</v>
      </c>
      <c r="Q367" s="1" t="s">
        <v>18515</v>
      </c>
      <c r="R367" s="1" t="s">
        <v>14232</v>
      </c>
      <c r="S367" s="1" t="s">
        <v>365</v>
      </c>
      <c r="T367" s="1"/>
      <c r="U367" s="1" t="s">
        <v>19951</v>
      </c>
      <c r="V367" s="1" t="s">
        <v>14238</v>
      </c>
      <c r="W367" s="1" t="s">
        <v>365</v>
      </c>
      <c r="X367" s="1"/>
      <c r="Y367" t="s">
        <v>20250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14540</v>
      </c>
      <c r="F368" s="1" t="s">
        <v>14540</v>
      </c>
      <c r="G368" s="1" t="s">
        <v>16666</v>
      </c>
      <c r="H368" s="1" t="s">
        <v>17680</v>
      </c>
      <c r="I368" s="1" t="s">
        <v>10125</v>
      </c>
      <c r="J368" s="1"/>
      <c r="K368" s="1" t="s">
        <v>18425</v>
      </c>
      <c r="L368" s="1" t="s">
        <v>366</v>
      </c>
      <c r="M368" s="1" t="s">
        <v>11696</v>
      </c>
      <c r="N368" s="1" t="s">
        <v>13002</v>
      </c>
      <c r="O368" s="1" t="s">
        <v>366</v>
      </c>
      <c r="P368" s="1" t="s">
        <v>18515</v>
      </c>
      <c r="Q368" s="1" t="s">
        <v>18515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14541</v>
      </c>
      <c r="F369" s="1" t="s">
        <v>15626</v>
      </c>
      <c r="G369" s="1" t="s">
        <v>16667</v>
      </c>
      <c r="H369" s="1" t="s">
        <v>15626</v>
      </c>
      <c r="I369" s="1" t="s">
        <v>10126</v>
      </c>
      <c r="J369" s="1"/>
      <c r="K369" s="1" t="s">
        <v>18425</v>
      </c>
      <c r="L369" s="1" t="s">
        <v>367</v>
      </c>
      <c r="M369" s="1" t="s">
        <v>11697</v>
      </c>
      <c r="N369" s="1" t="s">
        <v>13002</v>
      </c>
      <c r="O369" s="1" t="s">
        <v>367</v>
      </c>
      <c r="P369" s="1" t="s">
        <v>18515</v>
      </c>
      <c r="Q369" s="1" t="s">
        <v>18515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14542</v>
      </c>
      <c r="F370" s="1" t="s">
        <v>14542</v>
      </c>
      <c r="G370" s="1" t="s">
        <v>16668</v>
      </c>
      <c r="H370" s="1" t="s">
        <v>17681</v>
      </c>
      <c r="I370" s="1" t="s">
        <v>10127</v>
      </c>
      <c r="J370" s="1"/>
      <c r="K370" s="1" t="s">
        <v>18425</v>
      </c>
      <c r="L370" s="1" t="s">
        <v>368</v>
      </c>
      <c r="M370" s="1" t="s">
        <v>11698</v>
      </c>
      <c r="N370" s="1" t="s">
        <v>13002</v>
      </c>
      <c r="O370" s="1" t="s">
        <v>368</v>
      </c>
      <c r="P370" s="1" t="s">
        <v>18515</v>
      </c>
      <c r="Q370" s="1" t="s">
        <v>18515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14543</v>
      </c>
      <c r="F371" s="1" t="s">
        <v>15627</v>
      </c>
      <c r="G371" s="1" t="s">
        <v>16669</v>
      </c>
      <c r="H371" s="1" t="s">
        <v>17679</v>
      </c>
      <c r="I371" s="1" t="s">
        <v>10128</v>
      </c>
      <c r="J371" s="1"/>
      <c r="K371" s="1" t="s">
        <v>18425</v>
      </c>
      <c r="L371" s="1" t="s">
        <v>369</v>
      </c>
      <c r="M371" s="1" t="s">
        <v>11699</v>
      </c>
      <c r="N371" s="1" t="s">
        <v>13002</v>
      </c>
      <c r="O371" s="1" t="s">
        <v>369</v>
      </c>
      <c r="P371" s="1" t="s">
        <v>18516</v>
      </c>
      <c r="Q371" s="1" t="s">
        <v>19027</v>
      </c>
      <c r="R371" s="1" t="s">
        <v>14232</v>
      </c>
      <c r="S371" s="1" t="s">
        <v>369</v>
      </c>
      <c r="T371" s="1" t="s">
        <v>19736</v>
      </c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14544</v>
      </c>
      <c r="F372" s="1" t="s">
        <v>15628</v>
      </c>
      <c r="G372" s="1" t="s">
        <v>16670</v>
      </c>
      <c r="H372" s="1" t="s">
        <v>17682</v>
      </c>
      <c r="I372" s="1" t="s">
        <v>10129</v>
      </c>
      <c r="J372" s="1"/>
      <c r="K372" s="1" t="s">
        <v>18425</v>
      </c>
      <c r="L372" s="1" t="s">
        <v>370</v>
      </c>
      <c r="M372" s="1" t="s">
        <v>11700</v>
      </c>
      <c r="N372" s="1" t="s">
        <v>13002</v>
      </c>
      <c r="O372" s="1" t="s">
        <v>370</v>
      </c>
      <c r="P372" s="1" t="s">
        <v>18516</v>
      </c>
      <c r="Q372" s="1" t="s">
        <v>19028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14545</v>
      </c>
      <c r="F373" s="1" t="s">
        <v>15629</v>
      </c>
      <c r="G373" s="1" t="s">
        <v>16669</v>
      </c>
      <c r="H373" s="1" t="s">
        <v>17679</v>
      </c>
      <c r="I373" s="1" t="s">
        <v>10130</v>
      </c>
      <c r="J373" s="1"/>
      <c r="K373" s="1" t="s">
        <v>18425</v>
      </c>
      <c r="L373" s="1" t="s">
        <v>371</v>
      </c>
      <c r="M373" s="1" t="s">
        <v>11701</v>
      </c>
      <c r="N373" s="1" t="s">
        <v>13002</v>
      </c>
      <c r="O373" s="1" t="s">
        <v>371</v>
      </c>
      <c r="P373" s="1" t="s">
        <v>18516</v>
      </c>
      <c r="Q373" s="1" t="s">
        <v>19027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14546</v>
      </c>
      <c r="F374" s="1" t="s">
        <v>15630</v>
      </c>
      <c r="G374" s="1" t="s">
        <v>16671</v>
      </c>
      <c r="H374" s="1" t="s">
        <v>15630</v>
      </c>
      <c r="I374" s="1" t="s">
        <v>10131</v>
      </c>
      <c r="J374" s="1"/>
      <c r="K374" s="1" t="s">
        <v>18425</v>
      </c>
      <c r="L374" s="1" t="s">
        <v>372</v>
      </c>
      <c r="M374" s="1" t="s">
        <v>11702</v>
      </c>
      <c r="N374" s="1" t="s">
        <v>13002</v>
      </c>
      <c r="O374" s="1" t="s">
        <v>372</v>
      </c>
      <c r="P374" s="1" t="s">
        <v>18516</v>
      </c>
      <c r="Q374" s="1" t="s">
        <v>19029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7014</v>
      </c>
      <c r="H375" s="1" t="s">
        <v>8562</v>
      </c>
      <c r="I375" s="1" t="s">
        <v>10132</v>
      </c>
      <c r="J375" s="1"/>
      <c r="K375" s="1" t="s">
        <v>18425</v>
      </c>
      <c r="L375" s="1" t="s">
        <v>373</v>
      </c>
      <c r="M375" s="1" t="s">
        <v>11703</v>
      </c>
      <c r="N375" s="1" t="s">
        <v>13002</v>
      </c>
      <c r="O375" s="1" t="s">
        <v>373</v>
      </c>
      <c r="P375" s="1" t="s">
        <v>18516</v>
      </c>
      <c r="Q375" s="1" t="s">
        <v>19030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14547</v>
      </c>
      <c r="F376" s="1" t="s">
        <v>15631</v>
      </c>
      <c r="G376" s="1" t="s">
        <v>16672</v>
      </c>
      <c r="H376" s="1" t="s">
        <v>17683</v>
      </c>
      <c r="I376" s="1" t="s">
        <v>10133</v>
      </c>
      <c r="J376" s="1"/>
      <c r="K376" s="1" t="s">
        <v>18425</v>
      </c>
      <c r="L376" s="1" t="s">
        <v>374</v>
      </c>
      <c r="M376" s="1" t="s">
        <v>11704</v>
      </c>
      <c r="N376" s="1" t="s">
        <v>13002</v>
      </c>
      <c r="O376" s="1" t="s">
        <v>374</v>
      </c>
      <c r="P376" s="1" t="s">
        <v>18517</v>
      </c>
      <c r="Q376" s="1" t="s">
        <v>18517</v>
      </c>
      <c r="R376" s="1" t="s">
        <v>14232</v>
      </c>
      <c r="S376" s="1" t="s">
        <v>374</v>
      </c>
      <c r="T376" s="1"/>
      <c r="U376" s="1" t="s">
        <v>19952</v>
      </c>
      <c r="V376" s="1" t="s">
        <v>14238</v>
      </c>
      <c r="W376" s="1" t="s">
        <v>374</v>
      </c>
      <c r="X376" s="1"/>
      <c r="Y376" t="s">
        <v>20251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14548</v>
      </c>
      <c r="F377" s="1" t="s">
        <v>15632</v>
      </c>
      <c r="G377" s="1" t="s">
        <v>16673</v>
      </c>
      <c r="H377" s="1" t="s">
        <v>17684</v>
      </c>
      <c r="I377" s="1" t="s">
        <v>9853</v>
      </c>
      <c r="J377" s="1"/>
      <c r="K377" s="1" t="s">
        <v>18425</v>
      </c>
      <c r="L377" s="1" t="s">
        <v>375</v>
      </c>
      <c r="M377" s="1" t="s">
        <v>11705</v>
      </c>
      <c r="N377" s="1" t="s">
        <v>13002</v>
      </c>
      <c r="O377" s="1" t="s">
        <v>375</v>
      </c>
      <c r="P377" s="1" t="s">
        <v>18517</v>
      </c>
      <c r="Q377" s="1" t="s">
        <v>18517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14549</v>
      </c>
      <c r="F378" s="1" t="s">
        <v>15633</v>
      </c>
      <c r="G378" s="1" t="s">
        <v>16674</v>
      </c>
      <c r="H378" s="1" t="s">
        <v>17685</v>
      </c>
      <c r="I378" s="1" t="s">
        <v>10134</v>
      </c>
      <c r="J378" s="1"/>
      <c r="K378" s="1" t="s">
        <v>18425</v>
      </c>
      <c r="L378" s="1" t="s">
        <v>376</v>
      </c>
      <c r="M378" s="1" t="s">
        <v>11706</v>
      </c>
      <c r="N378" s="1" t="s">
        <v>13002</v>
      </c>
      <c r="O378" s="1" t="s">
        <v>376</v>
      </c>
      <c r="P378" s="1" t="s">
        <v>18517</v>
      </c>
      <c r="Q378" s="1" t="s">
        <v>18517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14550</v>
      </c>
      <c r="F379" s="1" t="s">
        <v>15634</v>
      </c>
      <c r="G379" s="1" t="s">
        <v>16675</v>
      </c>
      <c r="H379" s="1" t="s">
        <v>17686</v>
      </c>
      <c r="I379" s="1" t="s">
        <v>10135</v>
      </c>
      <c r="J379" s="1"/>
      <c r="K379" s="1" t="s">
        <v>18425</v>
      </c>
      <c r="L379" s="1" t="s">
        <v>377</v>
      </c>
      <c r="M379" s="1" t="s">
        <v>11707</v>
      </c>
      <c r="N379" s="1" t="s">
        <v>13002</v>
      </c>
      <c r="O379" s="1" t="s">
        <v>377</v>
      </c>
      <c r="P379" s="1" t="s">
        <v>18518</v>
      </c>
      <c r="Q379" s="1" t="s">
        <v>19031</v>
      </c>
      <c r="R379" s="1" t="s">
        <v>14232</v>
      </c>
      <c r="S379" s="1" t="s">
        <v>377</v>
      </c>
      <c r="T379" s="1" t="s">
        <v>19737</v>
      </c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14551</v>
      </c>
      <c r="F380" s="1" t="s">
        <v>15635</v>
      </c>
      <c r="G380" s="1" t="s">
        <v>16676</v>
      </c>
      <c r="H380" s="1" t="s">
        <v>17687</v>
      </c>
      <c r="I380" s="1" t="s">
        <v>10136</v>
      </c>
      <c r="J380" s="1"/>
      <c r="K380" s="1" t="s">
        <v>18425</v>
      </c>
      <c r="L380" s="1" t="s">
        <v>378</v>
      </c>
      <c r="M380" s="1" t="s">
        <v>11708</v>
      </c>
      <c r="N380" s="1" t="s">
        <v>13002</v>
      </c>
      <c r="O380" s="1" t="s">
        <v>378</v>
      </c>
      <c r="P380" s="1" t="s">
        <v>18518</v>
      </c>
      <c r="Q380" s="1" t="s">
        <v>19032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14552</v>
      </c>
      <c r="F381" s="1" t="s">
        <v>15636</v>
      </c>
      <c r="G381" s="1" t="s">
        <v>16677</v>
      </c>
      <c r="H381" s="1" t="s">
        <v>17688</v>
      </c>
      <c r="I381" s="1" t="s">
        <v>10137</v>
      </c>
      <c r="J381" s="1"/>
      <c r="K381" s="1" t="s">
        <v>18425</v>
      </c>
      <c r="L381" s="1" t="s">
        <v>379</v>
      </c>
      <c r="M381" s="1" t="s">
        <v>11709</v>
      </c>
      <c r="N381" s="1" t="s">
        <v>13002</v>
      </c>
      <c r="O381" s="1" t="s">
        <v>379</v>
      </c>
      <c r="P381" s="1" t="s">
        <v>18518</v>
      </c>
      <c r="Q381" s="1" t="s">
        <v>19033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14553</v>
      </c>
      <c r="F382" s="1" t="s">
        <v>15637</v>
      </c>
      <c r="G382" s="1" t="s">
        <v>16678</v>
      </c>
      <c r="H382" s="1" t="s">
        <v>17689</v>
      </c>
      <c r="I382" s="1" t="s">
        <v>10138</v>
      </c>
      <c r="J382" s="1"/>
      <c r="K382" s="1" t="s">
        <v>18425</v>
      </c>
      <c r="L382" s="1" t="s">
        <v>380</v>
      </c>
      <c r="M382" s="1" t="s">
        <v>11710</v>
      </c>
      <c r="N382" s="1" t="s">
        <v>13002</v>
      </c>
      <c r="O382" s="1" t="s">
        <v>380</v>
      </c>
      <c r="P382" s="1" t="s">
        <v>18518</v>
      </c>
      <c r="Q382" s="1" t="s">
        <v>19034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7022</v>
      </c>
      <c r="H383" s="1" t="s">
        <v>8570</v>
      </c>
      <c r="I383" s="1" t="s">
        <v>10062</v>
      </c>
      <c r="J383" s="1"/>
      <c r="K383" s="1" t="s">
        <v>18425</v>
      </c>
      <c r="L383" s="1" t="s">
        <v>381</v>
      </c>
      <c r="M383" s="1" t="s">
        <v>11711</v>
      </c>
      <c r="N383" s="1" t="s">
        <v>13002</v>
      </c>
      <c r="O383" s="1" t="s">
        <v>381</v>
      </c>
      <c r="P383" s="1" t="s">
        <v>18518</v>
      </c>
      <c r="Q383" s="1" t="s">
        <v>19035</v>
      </c>
      <c r="R383" s="1" t="s">
        <v>14232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14554</v>
      </c>
      <c r="F384" s="1" t="s">
        <v>15638</v>
      </c>
      <c r="G384" s="1" t="s">
        <v>16679</v>
      </c>
      <c r="H384" s="1" t="s">
        <v>17690</v>
      </c>
      <c r="I384" s="1" t="s">
        <v>10139</v>
      </c>
      <c r="J384" s="1"/>
      <c r="K384" s="1" t="s">
        <v>18425</v>
      </c>
      <c r="L384" s="1" t="s">
        <v>382</v>
      </c>
      <c r="M384" s="1" t="s">
        <v>11712</v>
      </c>
      <c r="N384" s="1" t="s">
        <v>13002</v>
      </c>
      <c r="O384" s="1" t="s">
        <v>382</v>
      </c>
      <c r="P384" s="1" t="s">
        <v>18519</v>
      </c>
      <c r="Q384" s="1" t="s">
        <v>18519</v>
      </c>
      <c r="R384" s="1" t="s">
        <v>14232</v>
      </c>
      <c r="S384" s="1" t="s">
        <v>382</v>
      </c>
      <c r="T384" s="1"/>
      <c r="U384" s="1" t="s">
        <v>19953</v>
      </c>
      <c r="V384" s="1" t="s">
        <v>14238</v>
      </c>
      <c r="W384" s="1" t="s">
        <v>382</v>
      </c>
      <c r="X384" s="1" t="s">
        <v>20146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14555</v>
      </c>
      <c r="F385" s="1" t="s">
        <v>15639</v>
      </c>
      <c r="G385" s="1" t="s">
        <v>16680</v>
      </c>
      <c r="H385" s="1" t="s">
        <v>17691</v>
      </c>
      <c r="I385" s="1" t="s">
        <v>10140</v>
      </c>
      <c r="J385" s="1"/>
      <c r="K385" s="1" t="s">
        <v>18425</v>
      </c>
      <c r="L385" s="1" t="s">
        <v>383</v>
      </c>
      <c r="M385" s="1" t="s">
        <v>11713</v>
      </c>
      <c r="N385" s="1" t="s">
        <v>13002</v>
      </c>
      <c r="O385" s="1" t="s">
        <v>383</v>
      </c>
      <c r="P385" s="1" t="s">
        <v>18520</v>
      </c>
      <c r="Q385" s="1" t="s">
        <v>19036</v>
      </c>
      <c r="R385" s="1" t="s">
        <v>14232</v>
      </c>
      <c r="S385" s="1" t="s">
        <v>383</v>
      </c>
      <c r="T385" s="1" t="s">
        <v>19738</v>
      </c>
      <c r="U385" s="1"/>
      <c r="V385" s="1" t="s">
        <v>14238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14556</v>
      </c>
      <c r="F386" s="1" t="s">
        <v>15640</v>
      </c>
      <c r="G386" s="1" t="s">
        <v>16681</v>
      </c>
      <c r="H386" s="1" t="s">
        <v>17692</v>
      </c>
      <c r="I386" s="1" t="s">
        <v>10141</v>
      </c>
      <c r="J386" s="1"/>
      <c r="K386" s="1" t="s">
        <v>18425</v>
      </c>
      <c r="L386" s="1" t="s">
        <v>384</v>
      </c>
      <c r="M386" s="1" t="s">
        <v>11714</v>
      </c>
      <c r="N386" s="1" t="s">
        <v>13002</v>
      </c>
      <c r="O386" s="1" t="s">
        <v>384</v>
      </c>
      <c r="P386" s="1" t="s">
        <v>18520</v>
      </c>
      <c r="Q386" s="1" t="s">
        <v>19037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7026</v>
      </c>
      <c r="H387" s="1" t="s">
        <v>8574</v>
      </c>
      <c r="I387" s="1" t="s">
        <v>10142</v>
      </c>
      <c r="J387" s="1"/>
      <c r="K387" s="1" t="s">
        <v>18425</v>
      </c>
      <c r="L387" s="1" t="s">
        <v>385</v>
      </c>
      <c r="M387" s="1" t="s">
        <v>11715</v>
      </c>
      <c r="N387" s="1" t="s">
        <v>13002</v>
      </c>
      <c r="O387" s="1" t="s">
        <v>385</v>
      </c>
      <c r="P387" s="1" t="s">
        <v>18521</v>
      </c>
      <c r="Q387" s="1" t="s">
        <v>18521</v>
      </c>
      <c r="R387" s="1" t="s">
        <v>14232</v>
      </c>
      <c r="S387" s="1" t="s">
        <v>385</v>
      </c>
      <c r="T387" s="1"/>
      <c r="U387" s="1" t="s">
        <v>19954</v>
      </c>
      <c r="V387" s="1" t="s">
        <v>14238</v>
      </c>
      <c r="W387" s="1" t="s">
        <v>385</v>
      </c>
      <c r="X387" s="1" t="s">
        <v>20147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14557</v>
      </c>
      <c r="F388" s="1" t="s">
        <v>15641</v>
      </c>
      <c r="G388" s="1" t="s">
        <v>16682</v>
      </c>
      <c r="H388" s="1" t="s">
        <v>17693</v>
      </c>
      <c r="I388" s="1" t="s">
        <v>10143</v>
      </c>
      <c r="J388" s="1"/>
      <c r="K388" s="1" t="s">
        <v>18425</v>
      </c>
      <c r="L388" s="1" t="s">
        <v>386</v>
      </c>
      <c r="M388" s="1" t="s">
        <v>11716</v>
      </c>
      <c r="N388" s="1" t="s">
        <v>13002</v>
      </c>
      <c r="O388" s="1" t="s">
        <v>386</v>
      </c>
      <c r="P388" s="1" t="s">
        <v>18521</v>
      </c>
      <c r="Q388" s="1" t="s">
        <v>18521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7028</v>
      </c>
      <c r="H389" s="1" t="s">
        <v>8576</v>
      </c>
      <c r="I389" s="1" t="s">
        <v>10144</v>
      </c>
      <c r="J389" s="1"/>
      <c r="K389" s="1" t="s">
        <v>18425</v>
      </c>
      <c r="L389" s="1" t="s">
        <v>387</v>
      </c>
      <c r="M389" s="1" t="s">
        <v>11717</v>
      </c>
      <c r="N389" s="1" t="s">
        <v>13002</v>
      </c>
      <c r="O389" s="1" t="s">
        <v>387</v>
      </c>
      <c r="P389" s="1" t="s">
        <v>18521</v>
      </c>
      <c r="Q389" s="1" t="s">
        <v>18521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14558</v>
      </c>
      <c r="F390" s="1" t="s">
        <v>15642</v>
      </c>
      <c r="G390" s="1" t="s">
        <v>16683</v>
      </c>
      <c r="H390" s="1" t="s">
        <v>17694</v>
      </c>
      <c r="I390" s="1" t="s">
        <v>10145</v>
      </c>
      <c r="J390" s="1"/>
      <c r="K390" s="1" t="s">
        <v>18425</v>
      </c>
      <c r="L390" s="1" t="s">
        <v>388</v>
      </c>
      <c r="M390" s="1" t="s">
        <v>11718</v>
      </c>
      <c r="N390" s="1" t="s">
        <v>13002</v>
      </c>
      <c r="O390" s="1" t="s">
        <v>388</v>
      </c>
      <c r="P390" s="1" t="s">
        <v>18521</v>
      </c>
      <c r="Q390" s="1" t="s">
        <v>18521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14559</v>
      </c>
      <c r="F391" s="1" t="s">
        <v>15643</v>
      </c>
      <c r="G391" s="1" t="s">
        <v>16684</v>
      </c>
      <c r="H391" s="1" t="s">
        <v>17690</v>
      </c>
      <c r="I391" s="1" t="s">
        <v>10146</v>
      </c>
      <c r="J391" s="1"/>
      <c r="K391" s="1" t="s">
        <v>18425</v>
      </c>
      <c r="L391" s="1" t="s">
        <v>389</v>
      </c>
      <c r="M391" s="1" t="s">
        <v>11719</v>
      </c>
      <c r="N391" s="1" t="s">
        <v>13002</v>
      </c>
      <c r="O391" s="1" t="s">
        <v>389</v>
      </c>
      <c r="P391" s="1" t="s">
        <v>18521</v>
      </c>
      <c r="Q391" s="1" t="s">
        <v>18521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14560</v>
      </c>
      <c r="F392" s="1" t="s">
        <v>15644</v>
      </c>
      <c r="G392" s="1" t="s">
        <v>16685</v>
      </c>
      <c r="H392" s="1" t="s">
        <v>17695</v>
      </c>
      <c r="I392" s="1" t="s">
        <v>10147</v>
      </c>
      <c r="J392" s="1"/>
      <c r="K392" s="1" t="s">
        <v>18425</v>
      </c>
      <c r="L392" s="1" t="s">
        <v>390</v>
      </c>
      <c r="M392" s="1" t="s">
        <v>11720</v>
      </c>
      <c r="N392" s="1" t="s">
        <v>13002</v>
      </c>
      <c r="O392" s="1" t="s">
        <v>390</v>
      </c>
      <c r="P392" s="1" t="s">
        <v>18521</v>
      </c>
      <c r="Q392" s="1" t="s">
        <v>18521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14561</v>
      </c>
      <c r="F393" s="1" t="s">
        <v>15645</v>
      </c>
      <c r="G393" s="1" t="s">
        <v>16686</v>
      </c>
      <c r="H393" s="1" t="s">
        <v>17694</v>
      </c>
      <c r="I393" s="1" t="s">
        <v>10148</v>
      </c>
      <c r="J393" s="1"/>
      <c r="K393" s="1" t="s">
        <v>18425</v>
      </c>
      <c r="L393" s="1" t="s">
        <v>391</v>
      </c>
      <c r="M393" s="1" t="s">
        <v>11721</v>
      </c>
      <c r="N393" s="1" t="s">
        <v>13002</v>
      </c>
      <c r="O393" s="1" t="s">
        <v>391</v>
      </c>
      <c r="P393" s="1" t="s">
        <v>18521</v>
      </c>
      <c r="Q393" s="1" t="s">
        <v>18521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14562</v>
      </c>
      <c r="F394" s="1" t="s">
        <v>15646</v>
      </c>
      <c r="G394" s="1" t="s">
        <v>14562</v>
      </c>
      <c r="H394" s="1" t="s">
        <v>17696</v>
      </c>
      <c r="I394" s="1" t="s">
        <v>10149</v>
      </c>
      <c r="J394" s="1"/>
      <c r="K394" s="1" t="s">
        <v>18425</v>
      </c>
      <c r="L394" s="1" t="s">
        <v>392</v>
      </c>
      <c r="M394" s="1" t="s">
        <v>11722</v>
      </c>
      <c r="N394" s="1" t="s">
        <v>13002</v>
      </c>
      <c r="O394" s="1" t="s">
        <v>392</v>
      </c>
      <c r="P394" s="1" t="s">
        <v>18521</v>
      </c>
      <c r="Q394" s="1" t="s">
        <v>18521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14563</v>
      </c>
      <c r="F395" s="1" t="s">
        <v>15647</v>
      </c>
      <c r="G395" s="1" t="s">
        <v>16687</v>
      </c>
      <c r="H395" s="1" t="s">
        <v>17697</v>
      </c>
      <c r="I395" s="1" t="s">
        <v>10150</v>
      </c>
      <c r="J395" s="1"/>
      <c r="K395" s="1" t="s">
        <v>18425</v>
      </c>
      <c r="L395" s="1" t="s">
        <v>393</v>
      </c>
      <c r="M395" s="1" t="s">
        <v>11723</v>
      </c>
      <c r="N395" s="1" t="s">
        <v>13002</v>
      </c>
      <c r="O395" s="1" t="s">
        <v>393</v>
      </c>
      <c r="P395" s="1" t="s">
        <v>18521</v>
      </c>
      <c r="Q395" s="1" t="s">
        <v>18521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14564</v>
      </c>
      <c r="F396" s="1" t="s">
        <v>15648</v>
      </c>
      <c r="G396" s="1" t="s">
        <v>16688</v>
      </c>
      <c r="H396" s="1" t="s">
        <v>17698</v>
      </c>
      <c r="I396" s="1" t="s">
        <v>10151</v>
      </c>
      <c r="J396" s="1"/>
      <c r="K396" s="1" t="s">
        <v>18425</v>
      </c>
      <c r="L396" s="1" t="s">
        <v>394</v>
      </c>
      <c r="M396" s="1" t="s">
        <v>11724</v>
      </c>
      <c r="N396" s="1" t="s">
        <v>13002</v>
      </c>
      <c r="O396" s="1" t="s">
        <v>394</v>
      </c>
      <c r="P396" s="1" t="s">
        <v>18522</v>
      </c>
      <c r="Q396" s="1" t="s">
        <v>19038</v>
      </c>
      <c r="R396" s="1" t="s">
        <v>14232</v>
      </c>
      <c r="S396" s="1" t="s">
        <v>394</v>
      </c>
      <c r="T396" s="1" t="s">
        <v>19739</v>
      </c>
      <c r="U396" s="1"/>
      <c r="V396" s="1" t="s">
        <v>14238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14565</v>
      </c>
      <c r="F397" s="1" t="s">
        <v>15649</v>
      </c>
      <c r="G397" s="1" t="s">
        <v>16689</v>
      </c>
      <c r="H397" s="1" t="s">
        <v>17699</v>
      </c>
      <c r="I397" s="1" t="s">
        <v>10152</v>
      </c>
      <c r="J397" s="1"/>
      <c r="K397" s="1" t="s">
        <v>18425</v>
      </c>
      <c r="L397" s="1" t="s">
        <v>395</v>
      </c>
      <c r="M397" s="1" t="s">
        <v>11725</v>
      </c>
      <c r="N397" s="1" t="s">
        <v>13002</v>
      </c>
      <c r="O397" s="1" t="s">
        <v>395</v>
      </c>
      <c r="P397" s="1" t="s">
        <v>18522</v>
      </c>
      <c r="Q397" s="1" t="s">
        <v>19039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7036</v>
      </c>
      <c r="H398" s="1" t="s">
        <v>8583</v>
      </c>
      <c r="I398" s="1" t="s">
        <v>10153</v>
      </c>
      <c r="J398" s="1"/>
      <c r="K398" s="1" t="s">
        <v>18425</v>
      </c>
      <c r="L398" s="1" t="s">
        <v>396</v>
      </c>
      <c r="M398" s="1" t="s">
        <v>11726</v>
      </c>
      <c r="N398" s="1" t="s">
        <v>13002</v>
      </c>
      <c r="O398" s="1" t="s">
        <v>396</v>
      </c>
      <c r="P398" s="1" t="s">
        <v>18522</v>
      </c>
      <c r="Q398" s="1" t="s">
        <v>19040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14566</v>
      </c>
      <c r="F399" s="1" t="s">
        <v>15650</v>
      </c>
      <c r="G399" s="1" t="s">
        <v>16690</v>
      </c>
      <c r="H399" s="1" t="s">
        <v>17700</v>
      </c>
      <c r="I399" s="1" t="s">
        <v>10154</v>
      </c>
      <c r="J399" s="1"/>
      <c r="K399" s="1" t="s">
        <v>18425</v>
      </c>
      <c r="L399" s="1" t="s">
        <v>397</v>
      </c>
      <c r="M399" s="1" t="s">
        <v>11727</v>
      </c>
      <c r="N399" s="1" t="s">
        <v>13002</v>
      </c>
      <c r="O399" s="1" t="s">
        <v>397</v>
      </c>
      <c r="P399" s="1" t="s">
        <v>18523</v>
      </c>
      <c r="Q399" s="1" t="s">
        <v>18523</v>
      </c>
      <c r="R399" s="1" t="s">
        <v>14232</v>
      </c>
      <c r="S399" s="1" t="s">
        <v>397</v>
      </c>
      <c r="T399" s="1"/>
      <c r="U399" s="1" t="s">
        <v>19955</v>
      </c>
      <c r="V399" s="1" t="s">
        <v>14238</v>
      </c>
      <c r="W399" s="1" t="s">
        <v>397</v>
      </c>
      <c r="X399" s="1"/>
      <c r="Y399" t="s">
        <v>20252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14567</v>
      </c>
      <c r="F400" s="1" t="s">
        <v>15651</v>
      </c>
      <c r="G400" s="1" t="s">
        <v>16691</v>
      </c>
      <c r="H400" s="1" t="s">
        <v>17701</v>
      </c>
      <c r="I400" s="1" t="s">
        <v>9862</v>
      </c>
      <c r="J400" s="1"/>
      <c r="K400" s="1" t="s">
        <v>18425</v>
      </c>
      <c r="L400" s="1" t="s">
        <v>398</v>
      </c>
      <c r="M400" s="1" t="s">
        <v>11728</v>
      </c>
      <c r="N400" s="1" t="s">
        <v>13002</v>
      </c>
      <c r="O400" s="1" t="s">
        <v>398</v>
      </c>
      <c r="P400" s="1" t="s">
        <v>18523</v>
      </c>
      <c r="Q400" s="1" t="s">
        <v>18523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14568</v>
      </c>
      <c r="F401" s="1" t="s">
        <v>15652</v>
      </c>
      <c r="G401" s="1" t="s">
        <v>16692</v>
      </c>
      <c r="H401" s="1" t="s">
        <v>17691</v>
      </c>
      <c r="I401" s="1" t="s">
        <v>10155</v>
      </c>
      <c r="J401" s="1"/>
      <c r="K401" s="1" t="s">
        <v>18425</v>
      </c>
      <c r="L401" s="1" t="s">
        <v>399</v>
      </c>
      <c r="M401" s="1" t="s">
        <v>11729</v>
      </c>
      <c r="N401" s="1" t="s">
        <v>13002</v>
      </c>
      <c r="O401" s="1" t="s">
        <v>399</v>
      </c>
      <c r="P401" s="1" t="s">
        <v>18523</v>
      </c>
      <c r="Q401" s="1" t="s">
        <v>18523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14569</v>
      </c>
      <c r="F402" s="1" t="s">
        <v>15653</v>
      </c>
      <c r="G402" s="1" t="s">
        <v>16693</v>
      </c>
      <c r="H402" s="1" t="s">
        <v>17702</v>
      </c>
      <c r="I402" s="1" t="s">
        <v>10156</v>
      </c>
      <c r="J402" s="1"/>
      <c r="K402" s="1" t="s">
        <v>18425</v>
      </c>
      <c r="L402" s="1" t="s">
        <v>400</v>
      </c>
      <c r="M402" s="1" t="s">
        <v>11730</v>
      </c>
      <c r="N402" s="1" t="s">
        <v>13002</v>
      </c>
      <c r="O402" s="1" t="s">
        <v>400</v>
      </c>
      <c r="P402" s="1" t="s">
        <v>18523</v>
      </c>
      <c r="Q402" s="1" t="s">
        <v>18523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14570</v>
      </c>
      <c r="F403" s="1" t="s">
        <v>15654</v>
      </c>
      <c r="G403" s="1" t="s">
        <v>16694</v>
      </c>
      <c r="H403" s="1" t="s">
        <v>17703</v>
      </c>
      <c r="I403" s="1" t="s">
        <v>9968</v>
      </c>
      <c r="J403" s="1"/>
      <c r="K403" s="1" t="s">
        <v>18425</v>
      </c>
      <c r="L403" s="1" t="s">
        <v>401</v>
      </c>
      <c r="M403" s="1" t="s">
        <v>11731</v>
      </c>
      <c r="N403" s="1" t="s">
        <v>13002</v>
      </c>
      <c r="O403" s="1" t="s">
        <v>401</v>
      </c>
      <c r="P403" s="1" t="s">
        <v>18523</v>
      </c>
      <c r="Q403" s="1" t="s">
        <v>18523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7042</v>
      </c>
      <c r="H404" s="1" t="s">
        <v>8588</v>
      </c>
      <c r="I404" s="1" t="s">
        <v>10157</v>
      </c>
      <c r="J404" s="1"/>
      <c r="K404" s="1" t="s">
        <v>18425</v>
      </c>
      <c r="L404" s="1" t="s">
        <v>402</v>
      </c>
      <c r="M404" s="1" t="s">
        <v>11732</v>
      </c>
      <c r="N404" s="1" t="s">
        <v>13002</v>
      </c>
      <c r="O404" s="1" t="s">
        <v>402</v>
      </c>
      <c r="P404" s="1" t="s">
        <v>18523</v>
      </c>
      <c r="Q404" s="1" t="s">
        <v>18523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7043</v>
      </c>
      <c r="H405" s="1" t="s">
        <v>8583</v>
      </c>
      <c r="I405" s="1" t="s">
        <v>10158</v>
      </c>
      <c r="J405" s="1"/>
      <c r="K405" s="1" t="s">
        <v>18425</v>
      </c>
      <c r="L405" s="1" t="s">
        <v>403</v>
      </c>
      <c r="M405" s="1" t="s">
        <v>11733</v>
      </c>
      <c r="N405" s="1" t="s">
        <v>13002</v>
      </c>
      <c r="O405" s="1" t="s">
        <v>403</v>
      </c>
      <c r="P405" s="1" t="s">
        <v>18523</v>
      </c>
      <c r="Q405" s="1" t="s">
        <v>18523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14571</v>
      </c>
      <c r="F406" s="1" t="s">
        <v>15655</v>
      </c>
      <c r="G406" s="1" t="s">
        <v>14571</v>
      </c>
      <c r="H406" s="1" t="s">
        <v>17704</v>
      </c>
      <c r="I406" s="1" t="s">
        <v>10159</v>
      </c>
      <c r="J406" s="1"/>
      <c r="K406" s="1" t="s">
        <v>18425</v>
      </c>
      <c r="L406" s="1" t="s">
        <v>404</v>
      </c>
      <c r="M406" s="1" t="s">
        <v>11734</v>
      </c>
      <c r="N406" s="1" t="s">
        <v>13002</v>
      </c>
      <c r="O406" s="1" t="s">
        <v>404</v>
      </c>
      <c r="P406" s="1" t="s">
        <v>18524</v>
      </c>
      <c r="Q406" s="1" t="s">
        <v>19041</v>
      </c>
      <c r="R406" s="1" t="s">
        <v>14232</v>
      </c>
      <c r="S406" s="1" t="s">
        <v>404</v>
      </c>
      <c r="T406" s="1" t="s">
        <v>19740</v>
      </c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14572</v>
      </c>
      <c r="F407" s="1" t="s">
        <v>15656</v>
      </c>
      <c r="G407" s="1" t="s">
        <v>16695</v>
      </c>
      <c r="H407" s="1" t="s">
        <v>17705</v>
      </c>
      <c r="I407" s="1" t="s">
        <v>10160</v>
      </c>
      <c r="J407" s="1"/>
      <c r="K407" s="1" t="s">
        <v>18425</v>
      </c>
      <c r="L407" s="1" t="s">
        <v>405</v>
      </c>
      <c r="M407" s="1" t="s">
        <v>11735</v>
      </c>
      <c r="N407" s="1" t="s">
        <v>13002</v>
      </c>
      <c r="O407" s="1" t="s">
        <v>405</v>
      </c>
      <c r="P407" s="1" t="s">
        <v>18524</v>
      </c>
      <c r="Q407" s="1" t="s">
        <v>19042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14573</v>
      </c>
      <c r="F408" s="1" t="s">
        <v>15657</v>
      </c>
      <c r="G408" s="1" t="s">
        <v>16696</v>
      </c>
      <c r="H408" s="1" t="s">
        <v>14573</v>
      </c>
      <c r="I408" s="1" t="s">
        <v>10161</v>
      </c>
      <c r="J408" s="1"/>
      <c r="K408" s="1" t="s">
        <v>18425</v>
      </c>
      <c r="L408" s="1" t="s">
        <v>406</v>
      </c>
      <c r="M408" s="1" t="s">
        <v>11736</v>
      </c>
      <c r="N408" s="1" t="s">
        <v>13002</v>
      </c>
      <c r="O408" s="1" t="s">
        <v>406</v>
      </c>
      <c r="P408" s="1" t="s">
        <v>18524</v>
      </c>
      <c r="Q408" s="1" t="s">
        <v>19043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7046</v>
      </c>
      <c r="H409" s="1" t="s">
        <v>8592</v>
      </c>
      <c r="I409" s="1" t="s">
        <v>10162</v>
      </c>
      <c r="J409" s="1"/>
      <c r="K409" s="1" t="s">
        <v>18425</v>
      </c>
      <c r="L409" s="1" t="s">
        <v>407</v>
      </c>
      <c r="M409" s="1" t="s">
        <v>11737</v>
      </c>
      <c r="N409" s="1" t="s">
        <v>13002</v>
      </c>
      <c r="O409" s="1" t="s">
        <v>407</v>
      </c>
      <c r="P409" s="1" t="s">
        <v>18524</v>
      </c>
      <c r="Q409" s="1" t="s">
        <v>19044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7047</v>
      </c>
      <c r="H410" s="1" t="s">
        <v>8588</v>
      </c>
      <c r="I410" s="1" t="s">
        <v>10163</v>
      </c>
      <c r="J410" s="1"/>
      <c r="K410" s="1" t="s">
        <v>18425</v>
      </c>
      <c r="L410" s="1" t="s">
        <v>408</v>
      </c>
      <c r="M410" s="1" t="s">
        <v>11738</v>
      </c>
      <c r="N410" s="1" t="s">
        <v>13002</v>
      </c>
      <c r="O410" s="1" t="s">
        <v>408</v>
      </c>
      <c r="P410" s="1" t="s">
        <v>18525</v>
      </c>
      <c r="Q410" s="1" t="s">
        <v>18525</v>
      </c>
      <c r="R410" s="1" t="s">
        <v>14232</v>
      </c>
      <c r="S410" s="1" t="s">
        <v>408</v>
      </c>
      <c r="T410" s="1"/>
      <c r="U410" s="1" t="s">
        <v>19956</v>
      </c>
      <c r="V410" s="1" t="s">
        <v>14238</v>
      </c>
      <c r="W410" s="1" t="s">
        <v>408</v>
      </c>
      <c r="X410" s="1" t="s">
        <v>20148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7048</v>
      </c>
      <c r="H411" s="1" t="s">
        <v>8574</v>
      </c>
      <c r="I411" s="1" t="s">
        <v>10164</v>
      </c>
      <c r="J411" s="1"/>
      <c r="K411" s="1" t="s">
        <v>18425</v>
      </c>
      <c r="L411" s="1" t="s">
        <v>409</v>
      </c>
      <c r="M411" s="1" t="s">
        <v>11739</v>
      </c>
      <c r="N411" s="1" t="s">
        <v>13002</v>
      </c>
      <c r="O411" s="1" t="s">
        <v>409</v>
      </c>
      <c r="P411" s="1" t="s">
        <v>18525</v>
      </c>
      <c r="Q411" s="1" t="s">
        <v>18525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14574</v>
      </c>
      <c r="F412" s="1" t="s">
        <v>15658</v>
      </c>
      <c r="G412" s="1" t="s">
        <v>16697</v>
      </c>
      <c r="H412" s="1" t="s">
        <v>17706</v>
      </c>
      <c r="I412" s="1" t="s">
        <v>10165</v>
      </c>
      <c r="J412" s="1"/>
      <c r="K412" s="1" t="s">
        <v>18425</v>
      </c>
      <c r="L412" s="1" t="s">
        <v>410</v>
      </c>
      <c r="M412" s="1" t="s">
        <v>11740</v>
      </c>
      <c r="N412" s="1" t="s">
        <v>13002</v>
      </c>
      <c r="O412" s="1" t="s">
        <v>410</v>
      </c>
      <c r="P412" s="1" t="s">
        <v>18525</v>
      </c>
      <c r="Q412" s="1" t="s">
        <v>18525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14575</v>
      </c>
      <c r="F413" s="1" t="s">
        <v>15659</v>
      </c>
      <c r="G413" s="1" t="s">
        <v>16698</v>
      </c>
      <c r="H413" s="1" t="s">
        <v>17707</v>
      </c>
      <c r="I413" s="1" t="s">
        <v>10166</v>
      </c>
      <c r="J413" s="1"/>
      <c r="K413" s="1" t="s">
        <v>18425</v>
      </c>
      <c r="L413" s="1" t="s">
        <v>411</v>
      </c>
      <c r="M413" s="1" t="s">
        <v>11741</v>
      </c>
      <c r="N413" s="1" t="s">
        <v>13002</v>
      </c>
      <c r="O413" s="1" t="s">
        <v>411</v>
      </c>
      <c r="P413" s="1" t="s">
        <v>18525</v>
      </c>
      <c r="Q413" s="1" t="s">
        <v>18525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14576</v>
      </c>
      <c r="F414" s="1" t="s">
        <v>15660</v>
      </c>
      <c r="G414" s="1" t="s">
        <v>16699</v>
      </c>
      <c r="H414" s="1" t="s">
        <v>17708</v>
      </c>
      <c r="I414" s="1" t="s">
        <v>10167</v>
      </c>
      <c r="J414" s="1"/>
      <c r="K414" s="1" t="s">
        <v>18425</v>
      </c>
      <c r="L414" s="1" t="s">
        <v>412</v>
      </c>
      <c r="M414" s="1" t="s">
        <v>11742</v>
      </c>
      <c r="N414" s="1" t="s">
        <v>13002</v>
      </c>
      <c r="O414" s="1" t="s">
        <v>412</v>
      </c>
      <c r="P414" s="1" t="s">
        <v>18525</v>
      </c>
      <c r="Q414" s="1" t="s">
        <v>18525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14577</v>
      </c>
      <c r="F415" s="1" t="s">
        <v>15661</v>
      </c>
      <c r="G415" s="1" t="s">
        <v>16700</v>
      </c>
      <c r="H415" s="1" t="s">
        <v>17709</v>
      </c>
      <c r="I415" s="1" t="s">
        <v>10168</v>
      </c>
      <c r="J415" s="1"/>
      <c r="K415" s="1" t="s">
        <v>18425</v>
      </c>
      <c r="L415" s="1" t="s">
        <v>413</v>
      </c>
      <c r="M415" s="1" t="s">
        <v>11743</v>
      </c>
      <c r="N415" s="1" t="s">
        <v>13002</v>
      </c>
      <c r="O415" s="1" t="s">
        <v>413</v>
      </c>
      <c r="P415" s="1" t="s">
        <v>18526</v>
      </c>
      <c r="Q415" s="1" t="s">
        <v>19045</v>
      </c>
      <c r="R415" s="1" t="s">
        <v>14232</v>
      </c>
      <c r="S415" s="1" t="s">
        <v>413</v>
      </c>
      <c r="T415" s="1" t="s">
        <v>19741</v>
      </c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14578</v>
      </c>
      <c r="F416" s="1" t="s">
        <v>15662</v>
      </c>
      <c r="G416" s="1" t="s">
        <v>16701</v>
      </c>
      <c r="H416" s="1" t="s">
        <v>17710</v>
      </c>
      <c r="I416" s="1" t="s">
        <v>10169</v>
      </c>
      <c r="J416" s="1"/>
      <c r="K416" s="1" t="s">
        <v>18425</v>
      </c>
      <c r="L416" s="1" t="s">
        <v>414</v>
      </c>
      <c r="M416" s="1" t="s">
        <v>11744</v>
      </c>
      <c r="N416" s="1" t="s">
        <v>13002</v>
      </c>
      <c r="O416" s="1" t="s">
        <v>414</v>
      </c>
      <c r="P416" s="1" t="s">
        <v>18526</v>
      </c>
      <c r="Q416" s="1" t="s">
        <v>19046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14579</v>
      </c>
      <c r="F417" s="1" t="s">
        <v>15663</v>
      </c>
      <c r="G417" s="1" t="s">
        <v>16702</v>
      </c>
      <c r="H417" s="1" t="s">
        <v>17711</v>
      </c>
      <c r="I417" s="1" t="s">
        <v>10170</v>
      </c>
      <c r="J417" s="1"/>
      <c r="K417" s="1" t="s">
        <v>18425</v>
      </c>
      <c r="L417" s="1" t="s">
        <v>415</v>
      </c>
      <c r="M417" s="1" t="s">
        <v>11745</v>
      </c>
      <c r="N417" s="1" t="s">
        <v>13002</v>
      </c>
      <c r="O417" s="1" t="s">
        <v>415</v>
      </c>
      <c r="P417" s="1" t="s">
        <v>18526</v>
      </c>
      <c r="Q417" s="1" t="s">
        <v>19047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14580</v>
      </c>
      <c r="F418" s="1" t="s">
        <v>15664</v>
      </c>
      <c r="G418" s="1" t="s">
        <v>16703</v>
      </c>
      <c r="H418" s="1" t="s">
        <v>17712</v>
      </c>
      <c r="I418" s="1" t="s">
        <v>10171</v>
      </c>
      <c r="J418" s="1"/>
      <c r="K418" s="1" t="s">
        <v>18425</v>
      </c>
      <c r="L418" s="1" t="s">
        <v>416</v>
      </c>
      <c r="M418" s="1" t="s">
        <v>11746</v>
      </c>
      <c r="N418" s="1" t="s">
        <v>13002</v>
      </c>
      <c r="O418" s="1" t="s">
        <v>416</v>
      </c>
      <c r="P418" s="1" t="s">
        <v>18526</v>
      </c>
      <c r="Q418" s="1" t="s">
        <v>19048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7056</v>
      </c>
      <c r="H419" s="1" t="s">
        <v>8576</v>
      </c>
      <c r="I419" s="1" t="s">
        <v>10172</v>
      </c>
      <c r="J419" s="1"/>
      <c r="K419" s="1" t="s">
        <v>18425</v>
      </c>
      <c r="L419" s="1" t="s">
        <v>417</v>
      </c>
      <c r="M419" s="1" t="s">
        <v>11747</v>
      </c>
      <c r="N419" s="1" t="s">
        <v>13002</v>
      </c>
      <c r="O419" s="1" t="s">
        <v>417</v>
      </c>
      <c r="P419" s="1" t="s">
        <v>18526</v>
      </c>
      <c r="Q419" s="1" t="s">
        <v>19049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7057</v>
      </c>
      <c r="H420" s="1" t="s">
        <v>8600</v>
      </c>
      <c r="I420" s="1" t="s">
        <v>10173</v>
      </c>
      <c r="J420" s="1"/>
      <c r="K420" s="1" t="s">
        <v>18425</v>
      </c>
      <c r="L420" s="1" t="s">
        <v>418</v>
      </c>
      <c r="M420" s="1" t="s">
        <v>11748</v>
      </c>
      <c r="N420" s="1" t="s">
        <v>13002</v>
      </c>
      <c r="O420" s="1" t="s">
        <v>418</v>
      </c>
      <c r="P420" s="1" t="s">
        <v>18526</v>
      </c>
      <c r="Q420" s="1" t="s">
        <v>19050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14581</v>
      </c>
      <c r="F421" s="1" t="s">
        <v>15665</v>
      </c>
      <c r="G421" s="1" t="s">
        <v>16704</v>
      </c>
      <c r="H421" s="1" t="s">
        <v>17713</v>
      </c>
      <c r="I421" s="1" t="s">
        <v>10174</v>
      </c>
      <c r="J421" s="1"/>
      <c r="K421" s="1" t="s">
        <v>18425</v>
      </c>
      <c r="L421" s="1" t="s">
        <v>419</v>
      </c>
      <c r="M421" s="1" t="s">
        <v>11749</v>
      </c>
      <c r="N421" s="1" t="s">
        <v>13002</v>
      </c>
      <c r="O421" s="1" t="s">
        <v>419</v>
      </c>
      <c r="P421" s="1" t="s">
        <v>18526</v>
      </c>
      <c r="Q421" s="1" t="s">
        <v>19051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14582</v>
      </c>
      <c r="F422" s="1" t="s">
        <v>15666</v>
      </c>
      <c r="G422" s="1" t="s">
        <v>16705</v>
      </c>
      <c r="H422" s="1" t="s">
        <v>17714</v>
      </c>
      <c r="I422" s="1" t="s">
        <v>10175</v>
      </c>
      <c r="J422" s="1"/>
      <c r="K422" s="1" t="s">
        <v>18425</v>
      </c>
      <c r="L422" s="1" t="s">
        <v>420</v>
      </c>
      <c r="M422" s="1" t="s">
        <v>11750</v>
      </c>
      <c r="N422" s="1" t="s">
        <v>13002</v>
      </c>
      <c r="O422" s="1" t="s">
        <v>420</v>
      </c>
      <c r="P422" s="1" t="s">
        <v>18526</v>
      </c>
      <c r="Q422" s="1" t="s">
        <v>19052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7060</v>
      </c>
      <c r="H423" s="1" t="s">
        <v>8603</v>
      </c>
      <c r="I423" s="1" t="s">
        <v>10176</v>
      </c>
      <c r="J423" s="1"/>
      <c r="K423" s="1" t="s">
        <v>18425</v>
      </c>
      <c r="L423" s="1" t="s">
        <v>421</v>
      </c>
      <c r="M423" s="1" t="s">
        <v>11751</v>
      </c>
      <c r="N423" s="1" t="s">
        <v>13002</v>
      </c>
      <c r="O423" s="1" t="s">
        <v>421</v>
      </c>
      <c r="P423" s="1" t="s">
        <v>18526</v>
      </c>
      <c r="Q423" s="1" t="s">
        <v>19053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14583</v>
      </c>
      <c r="F424" s="1" t="s">
        <v>15667</v>
      </c>
      <c r="G424" s="1" t="s">
        <v>16706</v>
      </c>
      <c r="H424" s="1" t="s">
        <v>15667</v>
      </c>
      <c r="I424" s="1" t="s">
        <v>10177</v>
      </c>
      <c r="J424" s="1"/>
      <c r="K424" s="1" t="s">
        <v>18425</v>
      </c>
      <c r="L424" s="1" t="s">
        <v>422</v>
      </c>
      <c r="M424" s="1" t="s">
        <v>11752</v>
      </c>
      <c r="N424" s="1" t="s">
        <v>13002</v>
      </c>
      <c r="O424" s="1" t="s">
        <v>422</v>
      </c>
      <c r="P424" s="1" t="s">
        <v>18526</v>
      </c>
      <c r="Q424" s="1" t="s">
        <v>19054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14584</v>
      </c>
      <c r="F425" s="1" t="s">
        <v>15668</v>
      </c>
      <c r="G425" s="1" t="s">
        <v>16707</v>
      </c>
      <c r="H425" s="1" t="s">
        <v>17715</v>
      </c>
      <c r="I425" s="1" t="s">
        <v>10178</v>
      </c>
      <c r="J425" s="1"/>
      <c r="K425" s="1" t="s">
        <v>18425</v>
      </c>
      <c r="L425" s="1" t="s">
        <v>423</v>
      </c>
      <c r="M425" s="1" t="s">
        <v>11753</v>
      </c>
      <c r="N425" s="1" t="s">
        <v>13002</v>
      </c>
      <c r="O425" s="1" t="s">
        <v>423</v>
      </c>
      <c r="P425" s="1" t="s">
        <v>18526</v>
      </c>
      <c r="Q425" s="1" t="s">
        <v>19055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7063</v>
      </c>
      <c r="H426" s="1" t="s">
        <v>5470</v>
      </c>
      <c r="I426" s="1" t="s">
        <v>10179</v>
      </c>
      <c r="J426" s="1"/>
      <c r="K426" s="1" t="s">
        <v>18425</v>
      </c>
      <c r="L426" s="1" t="s">
        <v>424</v>
      </c>
      <c r="M426" s="1" t="s">
        <v>11754</v>
      </c>
      <c r="N426" s="1" t="s">
        <v>13002</v>
      </c>
      <c r="O426" s="1" t="s">
        <v>424</v>
      </c>
      <c r="P426" s="1" t="s">
        <v>18526</v>
      </c>
      <c r="Q426" s="1" t="s">
        <v>19056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14585</v>
      </c>
      <c r="F427" s="1" t="s">
        <v>15669</v>
      </c>
      <c r="G427" s="1" t="s">
        <v>16708</v>
      </c>
      <c r="H427" s="1" t="s">
        <v>17716</v>
      </c>
      <c r="I427" s="1" t="s">
        <v>10180</v>
      </c>
      <c r="J427" s="1"/>
      <c r="K427" s="1" t="s">
        <v>18425</v>
      </c>
      <c r="L427" s="1" t="s">
        <v>425</v>
      </c>
      <c r="M427" s="1" t="s">
        <v>11755</v>
      </c>
      <c r="N427" s="1" t="s">
        <v>13002</v>
      </c>
      <c r="O427" s="1" t="s">
        <v>425</v>
      </c>
      <c r="P427" s="1" t="s">
        <v>18526</v>
      </c>
      <c r="Q427" s="1" t="s">
        <v>19057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7065</v>
      </c>
      <c r="H428" s="1" t="s">
        <v>8605</v>
      </c>
      <c r="I428" s="1" t="s">
        <v>10181</v>
      </c>
      <c r="J428" s="1"/>
      <c r="K428" s="1" t="s">
        <v>18425</v>
      </c>
      <c r="L428" s="1" t="s">
        <v>426</v>
      </c>
      <c r="M428" s="1" t="s">
        <v>11756</v>
      </c>
      <c r="N428" s="1" t="s">
        <v>13002</v>
      </c>
      <c r="O428" s="1" t="s">
        <v>426</v>
      </c>
      <c r="P428" s="1" t="s">
        <v>18527</v>
      </c>
      <c r="Q428" s="1" t="s">
        <v>18527</v>
      </c>
      <c r="R428" s="1" t="s">
        <v>14232</v>
      </c>
      <c r="S428" s="1" t="s">
        <v>426</v>
      </c>
      <c r="T428" s="1"/>
      <c r="U428" s="1" t="s">
        <v>19957</v>
      </c>
      <c r="V428" s="1" t="s">
        <v>14238</v>
      </c>
      <c r="W428" s="1" t="s">
        <v>426</v>
      </c>
      <c r="X428" s="1" t="s">
        <v>20149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14586</v>
      </c>
      <c r="F429" s="1" t="s">
        <v>15670</v>
      </c>
      <c r="G429" s="1" t="s">
        <v>16709</v>
      </c>
      <c r="H429" s="1" t="s">
        <v>17717</v>
      </c>
      <c r="I429" s="1" t="s">
        <v>10182</v>
      </c>
      <c r="J429" s="1"/>
      <c r="K429" s="1" t="s">
        <v>18425</v>
      </c>
      <c r="L429" s="1" t="s">
        <v>427</v>
      </c>
      <c r="M429" s="1" t="s">
        <v>11757</v>
      </c>
      <c r="N429" s="1" t="s">
        <v>13002</v>
      </c>
      <c r="O429" s="1" t="s">
        <v>427</v>
      </c>
      <c r="P429" s="1" t="s">
        <v>18527</v>
      </c>
      <c r="Q429" s="1" t="s">
        <v>18527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14587</v>
      </c>
      <c r="F430" s="1" t="s">
        <v>15671</v>
      </c>
      <c r="G430" s="1" t="s">
        <v>16710</v>
      </c>
      <c r="H430" s="1" t="s">
        <v>17718</v>
      </c>
      <c r="I430" s="1" t="s">
        <v>10183</v>
      </c>
      <c r="J430" s="1"/>
      <c r="K430" s="1" t="s">
        <v>18425</v>
      </c>
      <c r="L430" s="1" t="s">
        <v>428</v>
      </c>
      <c r="M430" s="1" t="s">
        <v>11758</v>
      </c>
      <c r="N430" s="1" t="s">
        <v>13002</v>
      </c>
      <c r="O430" s="1" t="s">
        <v>428</v>
      </c>
      <c r="P430" s="1" t="s">
        <v>18527</v>
      </c>
      <c r="Q430" s="1" t="s">
        <v>18527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7068</v>
      </c>
      <c r="H431" s="1" t="s">
        <v>8603</v>
      </c>
      <c r="I431" s="1" t="s">
        <v>10184</v>
      </c>
      <c r="J431" s="1"/>
      <c r="K431" s="1" t="s">
        <v>18425</v>
      </c>
      <c r="L431" s="1" t="s">
        <v>429</v>
      </c>
      <c r="M431" s="1" t="s">
        <v>11759</v>
      </c>
      <c r="N431" s="1" t="s">
        <v>13002</v>
      </c>
      <c r="O431" s="1" t="s">
        <v>429</v>
      </c>
      <c r="P431" s="1" t="s">
        <v>18527</v>
      </c>
      <c r="Q431" s="1" t="s">
        <v>18527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14588</v>
      </c>
      <c r="F432" s="1" t="s">
        <v>15672</v>
      </c>
      <c r="G432" s="1" t="s">
        <v>14588</v>
      </c>
      <c r="H432" s="1" t="s">
        <v>17719</v>
      </c>
      <c r="I432" s="1" t="s">
        <v>10185</v>
      </c>
      <c r="J432" s="1"/>
      <c r="K432" s="1" t="s">
        <v>18425</v>
      </c>
      <c r="L432" s="1" t="s">
        <v>430</v>
      </c>
      <c r="M432" s="1" t="s">
        <v>11760</v>
      </c>
      <c r="N432" s="1" t="s">
        <v>13002</v>
      </c>
      <c r="O432" s="1" t="s">
        <v>430</v>
      </c>
      <c r="P432" s="1" t="s">
        <v>18527</v>
      </c>
      <c r="Q432" s="1" t="s">
        <v>18527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14589</v>
      </c>
      <c r="F433" s="1" t="s">
        <v>15673</v>
      </c>
      <c r="G433" s="1" t="s">
        <v>16711</v>
      </c>
      <c r="H433" s="1" t="s">
        <v>17720</v>
      </c>
      <c r="I433" s="1" t="s">
        <v>10186</v>
      </c>
      <c r="J433" s="1"/>
      <c r="K433" s="1" t="s">
        <v>18425</v>
      </c>
      <c r="L433" s="1" t="s">
        <v>431</v>
      </c>
      <c r="M433" s="1" t="s">
        <v>11761</v>
      </c>
      <c r="N433" s="1" t="s">
        <v>13002</v>
      </c>
      <c r="O433" s="1" t="s">
        <v>431</v>
      </c>
      <c r="P433" s="1" t="s">
        <v>18527</v>
      </c>
      <c r="Q433" s="1" t="s">
        <v>18527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7070</v>
      </c>
      <c r="H434" s="1" t="s">
        <v>8610</v>
      </c>
      <c r="I434" s="1" t="s">
        <v>10187</v>
      </c>
      <c r="J434" s="1"/>
      <c r="K434" s="1" t="s">
        <v>18425</v>
      </c>
      <c r="L434" s="1" t="s">
        <v>432</v>
      </c>
      <c r="M434" s="1" t="s">
        <v>11762</v>
      </c>
      <c r="N434" s="1" t="s">
        <v>13002</v>
      </c>
      <c r="O434" s="1" t="s">
        <v>432</v>
      </c>
      <c r="P434" s="1" t="s">
        <v>18527</v>
      </c>
      <c r="Q434" s="1" t="s">
        <v>18527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14590</v>
      </c>
      <c r="F435" s="1" t="s">
        <v>15674</v>
      </c>
      <c r="G435" s="1" t="s">
        <v>16712</v>
      </c>
      <c r="H435" s="1" t="s">
        <v>17721</v>
      </c>
      <c r="I435" s="1" t="s">
        <v>10188</v>
      </c>
      <c r="J435" s="1"/>
      <c r="K435" s="1" t="s">
        <v>18425</v>
      </c>
      <c r="L435" s="1" t="s">
        <v>433</v>
      </c>
      <c r="M435" s="1" t="s">
        <v>11763</v>
      </c>
      <c r="N435" s="1" t="s">
        <v>13002</v>
      </c>
      <c r="O435" s="1" t="s">
        <v>433</v>
      </c>
      <c r="P435" s="1" t="s">
        <v>18528</v>
      </c>
      <c r="Q435" s="1" t="s">
        <v>19058</v>
      </c>
      <c r="R435" s="1" t="s">
        <v>14232</v>
      </c>
      <c r="S435" s="1" t="s">
        <v>433</v>
      </c>
      <c r="T435" s="1" t="s">
        <v>19742</v>
      </c>
      <c r="U435" s="1"/>
      <c r="V435" s="1" t="s">
        <v>14238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14591</v>
      </c>
      <c r="F436" s="1" t="s">
        <v>15675</v>
      </c>
      <c r="G436" s="1" t="s">
        <v>16713</v>
      </c>
      <c r="H436" s="1" t="s">
        <v>17722</v>
      </c>
      <c r="I436" s="1" t="s">
        <v>10189</v>
      </c>
      <c r="J436" s="1"/>
      <c r="K436" s="1" t="s">
        <v>18425</v>
      </c>
      <c r="L436" s="1" t="s">
        <v>434</v>
      </c>
      <c r="M436" s="1" t="s">
        <v>11764</v>
      </c>
      <c r="N436" s="1" t="s">
        <v>13002</v>
      </c>
      <c r="O436" s="1" t="s">
        <v>434</v>
      </c>
      <c r="P436" s="1" t="s">
        <v>18528</v>
      </c>
      <c r="Q436" s="1" t="s">
        <v>19059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14592</v>
      </c>
      <c r="F437" s="1" t="s">
        <v>15676</v>
      </c>
      <c r="G437" s="1" t="s">
        <v>16714</v>
      </c>
      <c r="H437" s="1" t="s">
        <v>17723</v>
      </c>
      <c r="I437" s="1" t="s">
        <v>10190</v>
      </c>
      <c r="J437" s="1"/>
      <c r="K437" s="1" t="s">
        <v>18425</v>
      </c>
      <c r="L437" s="1" t="s">
        <v>435</v>
      </c>
      <c r="M437" s="1" t="s">
        <v>11765</v>
      </c>
      <c r="N437" s="1" t="s">
        <v>13002</v>
      </c>
      <c r="O437" s="1" t="s">
        <v>435</v>
      </c>
      <c r="P437" s="1" t="s">
        <v>18528</v>
      </c>
      <c r="Q437" s="1" t="s">
        <v>19060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7074</v>
      </c>
      <c r="H438" s="1" t="s">
        <v>8614</v>
      </c>
      <c r="I438" s="1" t="s">
        <v>10191</v>
      </c>
      <c r="J438" s="1"/>
      <c r="K438" s="1" t="s">
        <v>18425</v>
      </c>
      <c r="L438" s="1" t="s">
        <v>436</v>
      </c>
      <c r="M438" s="1" t="s">
        <v>11766</v>
      </c>
      <c r="N438" s="1" t="s">
        <v>13002</v>
      </c>
      <c r="O438" s="1" t="s">
        <v>436</v>
      </c>
      <c r="P438" s="1" t="s">
        <v>18528</v>
      </c>
      <c r="Q438" s="1" t="s">
        <v>19061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14593</v>
      </c>
      <c r="F439" s="1" t="s">
        <v>15677</v>
      </c>
      <c r="G439" s="1" t="s">
        <v>16715</v>
      </c>
      <c r="H439" s="1" t="s">
        <v>17724</v>
      </c>
      <c r="I439" s="1" t="s">
        <v>10192</v>
      </c>
      <c r="J439" s="1"/>
      <c r="K439" s="1" t="s">
        <v>18425</v>
      </c>
      <c r="L439" s="1" t="s">
        <v>437</v>
      </c>
      <c r="M439" s="1" t="s">
        <v>11767</v>
      </c>
      <c r="N439" s="1" t="s">
        <v>13002</v>
      </c>
      <c r="O439" s="1" t="s">
        <v>437</v>
      </c>
      <c r="P439" s="1" t="s">
        <v>18528</v>
      </c>
      <c r="Q439" s="1" t="s">
        <v>19062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7076</v>
      </c>
      <c r="H440" s="1" t="s">
        <v>8616</v>
      </c>
      <c r="I440" s="1" t="s">
        <v>10193</v>
      </c>
      <c r="J440" s="1"/>
      <c r="K440" s="1" t="s">
        <v>18425</v>
      </c>
      <c r="L440" s="1" t="s">
        <v>438</v>
      </c>
      <c r="M440" s="1" t="s">
        <v>11768</v>
      </c>
      <c r="N440" s="1" t="s">
        <v>13002</v>
      </c>
      <c r="O440" s="1" t="s">
        <v>438</v>
      </c>
      <c r="P440" s="1" t="s">
        <v>18529</v>
      </c>
      <c r="Q440" s="1" t="s">
        <v>18529</v>
      </c>
      <c r="R440" s="1" t="s">
        <v>14232</v>
      </c>
      <c r="S440" s="1" t="s">
        <v>438</v>
      </c>
      <c r="T440" s="1"/>
      <c r="U440" s="1" t="s">
        <v>19958</v>
      </c>
      <c r="V440" s="1" t="s">
        <v>14238</v>
      </c>
      <c r="W440" s="1" t="s">
        <v>438</v>
      </c>
      <c r="X440" s="1" t="s">
        <v>20150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14594</v>
      </c>
      <c r="F441" s="1" t="s">
        <v>15678</v>
      </c>
      <c r="G441" s="1" t="s">
        <v>16716</v>
      </c>
      <c r="H441" s="1" t="s">
        <v>17725</v>
      </c>
      <c r="I441" s="1" t="s">
        <v>10194</v>
      </c>
      <c r="J441" s="1"/>
      <c r="K441" s="1" t="s">
        <v>18425</v>
      </c>
      <c r="L441" s="1" t="s">
        <v>439</v>
      </c>
      <c r="M441" s="1" t="s">
        <v>11769</v>
      </c>
      <c r="N441" s="1" t="s">
        <v>13002</v>
      </c>
      <c r="O441" s="1" t="s">
        <v>439</v>
      </c>
      <c r="P441" s="1" t="s">
        <v>18529</v>
      </c>
      <c r="Q441" s="1" t="s">
        <v>18529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7078</v>
      </c>
      <c r="H442" s="1" t="s">
        <v>8618</v>
      </c>
      <c r="I442" s="1" t="s">
        <v>10195</v>
      </c>
      <c r="J442" s="1"/>
      <c r="K442" s="1" t="s">
        <v>18425</v>
      </c>
      <c r="L442" s="1" t="s">
        <v>440</v>
      </c>
      <c r="M442" s="1" t="s">
        <v>11770</v>
      </c>
      <c r="N442" s="1" t="s">
        <v>13002</v>
      </c>
      <c r="O442" s="1" t="s">
        <v>440</v>
      </c>
      <c r="P442" s="1" t="s">
        <v>18530</v>
      </c>
      <c r="Q442" s="1" t="s">
        <v>19063</v>
      </c>
      <c r="R442" s="1" t="s">
        <v>14232</v>
      </c>
      <c r="S442" s="1" t="s">
        <v>440</v>
      </c>
      <c r="T442" s="1" t="s">
        <v>19743</v>
      </c>
      <c r="U442" s="1"/>
      <c r="V442" s="1" t="s">
        <v>14238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14595</v>
      </c>
      <c r="F443" s="1" t="s">
        <v>15679</v>
      </c>
      <c r="G443" s="1" t="s">
        <v>16717</v>
      </c>
      <c r="H443" s="1" t="s">
        <v>17726</v>
      </c>
      <c r="I443" s="1" t="s">
        <v>10196</v>
      </c>
      <c r="J443" s="1"/>
      <c r="K443" s="1" t="s">
        <v>18425</v>
      </c>
      <c r="L443" s="1" t="s">
        <v>441</v>
      </c>
      <c r="M443" s="1" t="s">
        <v>11771</v>
      </c>
      <c r="N443" s="1" t="s">
        <v>13002</v>
      </c>
      <c r="O443" s="1" t="s">
        <v>441</v>
      </c>
      <c r="P443" s="1" t="s">
        <v>18531</v>
      </c>
      <c r="Q443" s="1" t="s">
        <v>18531</v>
      </c>
      <c r="R443" s="1" t="s">
        <v>14232</v>
      </c>
      <c r="S443" s="1" t="s">
        <v>441</v>
      </c>
      <c r="T443" s="1"/>
      <c r="U443" s="1" t="s">
        <v>19959</v>
      </c>
      <c r="V443" s="1" t="s">
        <v>14238</v>
      </c>
      <c r="W443" s="1" t="s">
        <v>441</v>
      </c>
      <c r="X443" s="1"/>
      <c r="Y443" t="s">
        <v>20253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7080</v>
      </c>
      <c r="H444" s="1" t="s">
        <v>8620</v>
      </c>
      <c r="I444" s="1" t="s">
        <v>10197</v>
      </c>
      <c r="J444" s="1"/>
      <c r="K444" s="1" t="s">
        <v>18425</v>
      </c>
      <c r="L444" s="1" t="s">
        <v>442</v>
      </c>
      <c r="M444" s="1" t="s">
        <v>11772</v>
      </c>
      <c r="N444" s="1" t="s">
        <v>13002</v>
      </c>
      <c r="O444" s="1" t="s">
        <v>442</v>
      </c>
      <c r="P444" s="1" t="s">
        <v>18531</v>
      </c>
      <c r="Q444" s="1" t="s">
        <v>18531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14596</v>
      </c>
      <c r="F445" s="1" t="s">
        <v>15680</v>
      </c>
      <c r="G445" s="1" t="s">
        <v>16718</v>
      </c>
      <c r="H445" s="1" t="s">
        <v>17727</v>
      </c>
      <c r="I445" s="1" t="s">
        <v>10198</v>
      </c>
      <c r="J445" s="1"/>
      <c r="K445" s="1" t="s">
        <v>18425</v>
      </c>
      <c r="L445" s="1" t="s">
        <v>443</v>
      </c>
      <c r="M445" s="1" t="s">
        <v>11773</v>
      </c>
      <c r="N445" s="1" t="s">
        <v>13002</v>
      </c>
      <c r="O445" s="1" t="s">
        <v>443</v>
      </c>
      <c r="P445" s="1" t="s">
        <v>18531</v>
      </c>
      <c r="Q445" s="1" t="s">
        <v>18531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14597</v>
      </c>
      <c r="F446" s="1" t="s">
        <v>15681</v>
      </c>
      <c r="G446" s="1" t="s">
        <v>16719</v>
      </c>
      <c r="H446" s="1" t="s">
        <v>17724</v>
      </c>
      <c r="I446" s="1" t="s">
        <v>10199</v>
      </c>
      <c r="J446" s="1"/>
      <c r="K446" s="1" t="s">
        <v>18425</v>
      </c>
      <c r="L446" s="1" t="s">
        <v>444</v>
      </c>
      <c r="M446" s="1" t="s">
        <v>11774</v>
      </c>
      <c r="N446" s="1" t="s">
        <v>13002</v>
      </c>
      <c r="O446" s="1" t="s">
        <v>444</v>
      </c>
      <c r="P446" s="1" t="s">
        <v>18531</v>
      </c>
      <c r="Q446" s="1" t="s">
        <v>18531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7083</v>
      </c>
      <c r="H447" s="1" t="s">
        <v>8622</v>
      </c>
      <c r="I447" s="1" t="s">
        <v>10200</v>
      </c>
      <c r="J447" s="1"/>
      <c r="K447" s="1" t="s">
        <v>18425</v>
      </c>
      <c r="L447" s="1" t="s">
        <v>445</v>
      </c>
      <c r="M447" s="1" t="s">
        <v>11775</v>
      </c>
      <c r="N447" s="1" t="s">
        <v>13002</v>
      </c>
      <c r="O447" s="1" t="s">
        <v>445</v>
      </c>
      <c r="P447" s="1" t="s">
        <v>18531</v>
      </c>
      <c r="Q447" s="1" t="s">
        <v>18531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14598</v>
      </c>
      <c r="F448" s="1" t="s">
        <v>14598</v>
      </c>
      <c r="G448" s="1" t="s">
        <v>16720</v>
      </c>
      <c r="H448" s="1" t="s">
        <v>17728</v>
      </c>
      <c r="I448" s="1" t="s">
        <v>10201</v>
      </c>
      <c r="J448" s="1"/>
      <c r="K448" s="1" t="s">
        <v>18425</v>
      </c>
      <c r="L448" s="1" t="s">
        <v>446</v>
      </c>
      <c r="M448" s="1" t="s">
        <v>11776</v>
      </c>
      <c r="N448" s="1" t="s">
        <v>13002</v>
      </c>
      <c r="O448" s="1" t="s">
        <v>446</v>
      </c>
      <c r="P448" s="1" t="s">
        <v>18532</v>
      </c>
      <c r="Q448" s="1" t="s">
        <v>19064</v>
      </c>
      <c r="R448" s="1" t="s">
        <v>14232</v>
      </c>
      <c r="S448" s="1" t="s">
        <v>446</v>
      </c>
      <c r="T448" s="1" t="s">
        <v>19744</v>
      </c>
      <c r="U448" s="1"/>
      <c r="V448" s="1" t="s">
        <v>14238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7085</v>
      </c>
      <c r="H449" s="1" t="s">
        <v>8624</v>
      </c>
      <c r="I449" s="1" t="s">
        <v>10202</v>
      </c>
      <c r="J449" s="1"/>
      <c r="K449" s="1" t="s">
        <v>18425</v>
      </c>
      <c r="L449" s="1" t="s">
        <v>447</v>
      </c>
      <c r="M449" s="1" t="s">
        <v>11777</v>
      </c>
      <c r="N449" s="1" t="s">
        <v>13002</v>
      </c>
      <c r="O449" s="1" t="s">
        <v>447</v>
      </c>
      <c r="P449" s="1" t="s">
        <v>18532</v>
      </c>
      <c r="Q449" s="1" t="s">
        <v>19065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14599</v>
      </c>
      <c r="F450" s="1" t="s">
        <v>15682</v>
      </c>
      <c r="G450" s="1" t="s">
        <v>16721</v>
      </c>
      <c r="H450" s="1" t="s">
        <v>17729</v>
      </c>
      <c r="I450" s="1" t="s">
        <v>10203</v>
      </c>
      <c r="J450" s="1"/>
      <c r="K450" s="1" t="s">
        <v>18425</v>
      </c>
      <c r="L450" s="1" t="s">
        <v>448</v>
      </c>
      <c r="M450" s="1" t="s">
        <v>11778</v>
      </c>
      <c r="N450" s="1" t="s">
        <v>13002</v>
      </c>
      <c r="O450" s="1" t="s">
        <v>448</v>
      </c>
      <c r="P450" s="1" t="s">
        <v>18532</v>
      </c>
      <c r="Q450" s="1" t="s">
        <v>19066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3836</v>
      </c>
      <c r="H451" s="1" t="s">
        <v>8626</v>
      </c>
      <c r="I451" s="1" t="s">
        <v>10204</v>
      </c>
      <c r="J451" s="1"/>
      <c r="K451" s="1" t="s">
        <v>18425</v>
      </c>
      <c r="L451" s="1" t="s">
        <v>449</v>
      </c>
      <c r="M451" s="1" t="s">
        <v>11779</v>
      </c>
      <c r="N451" s="1" t="s">
        <v>13002</v>
      </c>
      <c r="O451" s="1" t="s">
        <v>449</v>
      </c>
      <c r="P451" s="1" t="s">
        <v>18533</v>
      </c>
      <c r="Q451" s="1" t="s">
        <v>18533</v>
      </c>
      <c r="R451" s="1" t="s">
        <v>14232</v>
      </c>
      <c r="S451" s="1" t="s">
        <v>449</v>
      </c>
      <c r="T451" s="1"/>
      <c r="U451" s="1" t="s">
        <v>19960</v>
      </c>
      <c r="V451" s="1" t="s">
        <v>14238</v>
      </c>
      <c r="W451" s="1" t="s">
        <v>449</v>
      </c>
      <c r="X451" s="1"/>
      <c r="Y451" t="s">
        <v>20254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14600</v>
      </c>
      <c r="F452" s="1" t="s">
        <v>15683</v>
      </c>
      <c r="G452" s="1" t="s">
        <v>16722</v>
      </c>
      <c r="H452" s="1" t="s">
        <v>17730</v>
      </c>
      <c r="I452" s="1" t="s">
        <v>10205</v>
      </c>
      <c r="J452" s="1"/>
      <c r="K452" s="1" t="s">
        <v>18425</v>
      </c>
      <c r="L452" s="1" t="s">
        <v>450</v>
      </c>
      <c r="M452" s="1" t="s">
        <v>11780</v>
      </c>
      <c r="N452" s="1" t="s">
        <v>13002</v>
      </c>
      <c r="O452" s="1" t="s">
        <v>450</v>
      </c>
      <c r="P452" s="1" t="s">
        <v>18533</v>
      </c>
      <c r="Q452" s="1" t="s">
        <v>18533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14601</v>
      </c>
      <c r="F453" s="1" t="s">
        <v>15684</v>
      </c>
      <c r="G453" s="1" t="s">
        <v>16723</v>
      </c>
      <c r="H453" s="1" t="s">
        <v>17731</v>
      </c>
      <c r="I453" s="1" t="s">
        <v>10206</v>
      </c>
      <c r="J453" s="1"/>
      <c r="K453" s="1" t="s">
        <v>18425</v>
      </c>
      <c r="L453" s="1" t="s">
        <v>451</v>
      </c>
      <c r="M453" s="1" t="s">
        <v>11781</v>
      </c>
      <c r="N453" s="1" t="s">
        <v>13002</v>
      </c>
      <c r="O453" s="1" t="s">
        <v>451</v>
      </c>
      <c r="P453" s="1" t="s">
        <v>18533</v>
      </c>
      <c r="Q453" s="1" t="s">
        <v>18533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8629</v>
      </c>
      <c r="I454" s="1" t="s">
        <v>10207</v>
      </c>
      <c r="J454" s="1"/>
      <c r="K454" s="1" t="s">
        <v>18425</v>
      </c>
      <c r="L454" s="1" t="s">
        <v>452</v>
      </c>
      <c r="M454" s="1" t="s">
        <v>11782</v>
      </c>
      <c r="N454" s="1" t="s">
        <v>13002</v>
      </c>
      <c r="O454" s="1" t="s">
        <v>452</v>
      </c>
      <c r="P454" s="1" t="s">
        <v>18534</v>
      </c>
      <c r="Q454" s="1" t="s">
        <v>19067</v>
      </c>
      <c r="R454" s="1" t="s">
        <v>14232</v>
      </c>
      <c r="S454" s="1" t="s">
        <v>452</v>
      </c>
      <c r="T454" s="1" t="s">
        <v>19745</v>
      </c>
      <c r="U454" s="1"/>
      <c r="V454" s="1" t="s">
        <v>14238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14602</v>
      </c>
      <c r="F455" s="1" t="s">
        <v>14602</v>
      </c>
      <c r="G455" s="1" t="s">
        <v>16724</v>
      </c>
      <c r="H455" s="1" t="s">
        <v>17719</v>
      </c>
      <c r="I455" s="1" t="s">
        <v>10208</v>
      </c>
      <c r="J455" s="1"/>
      <c r="K455" s="1" t="s">
        <v>18425</v>
      </c>
      <c r="L455" s="1" t="s">
        <v>453</v>
      </c>
      <c r="M455" s="1" t="s">
        <v>11783</v>
      </c>
      <c r="N455" s="1" t="s">
        <v>13002</v>
      </c>
      <c r="O455" s="1" t="s">
        <v>453</v>
      </c>
      <c r="P455" s="1" t="s">
        <v>18535</v>
      </c>
      <c r="Q455" s="1" t="s">
        <v>18535</v>
      </c>
      <c r="R455" s="1" t="s">
        <v>14232</v>
      </c>
      <c r="S455" s="1" t="s">
        <v>453</v>
      </c>
      <c r="T455" s="1"/>
      <c r="U455" s="1" t="s">
        <v>19961</v>
      </c>
      <c r="V455" s="1" t="s">
        <v>14238</v>
      </c>
      <c r="W455" s="1" t="s">
        <v>453</v>
      </c>
      <c r="X455" s="1" t="s">
        <v>20151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14603</v>
      </c>
      <c r="F456" s="1" t="s">
        <v>15685</v>
      </c>
      <c r="G456" s="1" t="s">
        <v>16725</v>
      </c>
      <c r="H456" s="1" t="s">
        <v>17719</v>
      </c>
      <c r="I456" s="1" t="s">
        <v>10209</v>
      </c>
      <c r="J456" s="1"/>
      <c r="K456" s="1" t="s">
        <v>18425</v>
      </c>
      <c r="L456" s="1" t="s">
        <v>454</v>
      </c>
      <c r="M456" s="1" t="s">
        <v>11784</v>
      </c>
      <c r="N456" s="1" t="s">
        <v>13002</v>
      </c>
      <c r="O456" s="1" t="s">
        <v>454</v>
      </c>
      <c r="P456" s="1" t="s">
        <v>18535</v>
      </c>
      <c r="Q456" s="1" t="s">
        <v>18535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14604</v>
      </c>
      <c r="F457" s="1" t="s">
        <v>14604</v>
      </c>
      <c r="G457" s="1" t="s">
        <v>16726</v>
      </c>
      <c r="H457" s="1" t="s">
        <v>17732</v>
      </c>
      <c r="I457" s="1" t="s">
        <v>10210</v>
      </c>
      <c r="J457" s="1"/>
      <c r="K457" s="1" t="s">
        <v>18425</v>
      </c>
      <c r="L457" s="1" t="s">
        <v>455</v>
      </c>
      <c r="M457" s="1" t="s">
        <v>11785</v>
      </c>
      <c r="N457" s="1" t="s">
        <v>13002</v>
      </c>
      <c r="O457" s="1" t="s">
        <v>455</v>
      </c>
      <c r="P457" s="1" t="s">
        <v>18535</v>
      </c>
      <c r="Q457" s="1" t="s">
        <v>18535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14605</v>
      </c>
      <c r="F458" s="1" t="s">
        <v>15686</v>
      </c>
      <c r="G458" s="1" t="s">
        <v>16727</v>
      </c>
      <c r="H458" s="1" t="s">
        <v>17733</v>
      </c>
      <c r="I458" s="1" t="s">
        <v>10211</v>
      </c>
      <c r="J458" s="1"/>
      <c r="K458" s="1" t="s">
        <v>18425</v>
      </c>
      <c r="L458" s="1" t="s">
        <v>456</v>
      </c>
      <c r="M458" s="1" t="s">
        <v>11786</v>
      </c>
      <c r="N458" s="1" t="s">
        <v>13002</v>
      </c>
      <c r="O458" s="1" t="s">
        <v>456</v>
      </c>
      <c r="P458" s="1" t="s">
        <v>18535</v>
      </c>
      <c r="Q458" s="1" t="s">
        <v>18535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14606</v>
      </c>
      <c r="F459" s="1" t="s">
        <v>15687</v>
      </c>
      <c r="G459" s="1" t="s">
        <v>16728</v>
      </c>
      <c r="H459" s="1" t="s">
        <v>17734</v>
      </c>
      <c r="I459" s="1" t="s">
        <v>10212</v>
      </c>
      <c r="J459" s="1"/>
      <c r="K459" s="1" t="s">
        <v>18425</v>
      </c>
      <c r="L459" s="1" t="s">
        <v>457</v>
      </c>
      <c r="M459" s="1" t="s">
        <v>11787</v>
      </c>
      <c r="N459" s="1" t="s">
        <v>13002</v>
      </c>
      <c r="O459" s="1" t="s">
        <v>457</v>
      </c>
      <c r="P459" s="1" t="s">
        <v>18535</v>
      </c>
      <c r="Q459" s="1" t="s">
        <v>18535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14607</v>
      </c>
      <c r="F460" s="1" t="s">
        <v>15688</v>
      </c>
      <c r="G460" s="1" t="s">
        <v>16729</v>
      </c>
      <c r="H460" s="1" t="s">
        <v>17735</v>
      </c>
      <c r="I460" s="1" t="s">
        <v>10213</v>
      </c>
      <c r="J460" s="1"/>
      <c r="K460" s="1" t="s">
        <v>18425</v>
      </c>
      <c r="L460" s="1" t="s">
        <v>458</v>
      </c>
      <c r="M460" s="1" t="s">
        <v>11788</v>
      </c>
      <c r="N460" s="1" t="s">
        <v>13002</v>
      </c>
      <c r="O460" s="1" t="s">
        <v>458</v>
      </c>
      <c r="P460" s="1" t="s">
        <v>18535</v>
      </c>
      <c r="Q460" s="1" t="s">
        <v>18535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8634</v>
      </c>
      <c r="I461" s="1" t="s">
        <v>10214</v>
      </c>
      <c r="J461" s="1"/>
      <c r="K461" s="1" t="s">
        <v>18425</v>
      </c>
      <c r="L461" s="1" t="s">
        <v>459</v>
      </c>
      <c r="M461" s="1" t="s">
        <v>11789</v>
      </c>
      <c r="N461" s="1" t="s">
        <v>13002</v>
      </c>
      <c r="O461" s="1" t="s">
        <v>459</v>
      </c>
      <c r="P461" s="1" t="s">
        <v>18535</v>
      </c>
      <c r="Q461" s="1" t="s">
        <v>18535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14608</v>
      </c>
      <c r="F462" s="1" t="s">
        <v>15689</v>
      </c>
      <c r="G462" s="1" t="s">
        <v>16730</v>
      </c>
      <c r="H462" s="1" t="s">
        <v>17736</v>
      </c>
      <c r="I462" s="1" t="s">
        <v>10215</v>
      </c>
      <c r="J462" s="1"/>
      <c r="K462" s="1" t="s">
        <v>18425</v>
      </c>
      <c r="L462" s="1" t="s">
        <v>460</v>
      </c>
      <c r="M462" s="1" t="s">
        <v>11790</v>
      </c>
      <c r="N462" s="1" t="s">
        <v>13002</v>
      </c>
      <c r="O462" s="1" t="s">
        <v>460</v>
      </c>
      <c r="P462" s="1" t="s">
        <v>18535</v>
      </c>
      <c r="Q462" s="1" t="s">
        <v>18535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14609</v>
      </c>
      <c r="F463" s="1" t="s">
        <v>15690</v>
      </c>
      <c r="G463" s="1" t="s">
        <v>16731</v>
      </c>
      <c r="H463" s="1" t="s">
        <v>17737</v>
      </c>
      <c r="I463" s="1" t="s">
        <v>10216</v>
      </c>
      <c r="J463" s="1"/>
      <c r="K463" s="1" t="s">
        <v>18425</v>
      </c>
      <c r="L463" s="1" t="s">
        <v>461</v>
      </c>
      <c r="M463" s="1" t="s">
        <v>11791</v>
      </c>
      <c r="N463" s="1" t="s">
        <v>13002</v>
      </c>
      <c r="O463" s="1" t="s">
        <v>461</v>
      </c>
      <c r="P463" s="1" t="s">
        <v>18535</v>
      </c>
      <c r="Q463" s="1" t="s">
        <v>18535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14610</v>
      </c>
      <c r="F464" s="1" t="s">
        <v>15691</v>
      </c>
      <c r="G464" s="1" t="s">
        <v>16732</v>
      </c>
      <c r="H464" s="1" t="s">
        <v>17738</v>
      </c>
      <c r="I464" s="1" t="s">
        <v>10217</v>
      </c>
      <c r="J464" s="1"/>
      <c r="K464" s="1" t="s">
        <v>18425</v>
      </c>
      <c r="L464" s="1" t="s">
        <v>462</v>
      </c>
      <c r="M464" s="1" t="s">
        <v>11792</v>
      </c>
      <c r="N464" s="1" t="s">
        <v>13002</v>
      </c>
      <c r="O464" s="1" t="s">
        <v>462</v>
      </c>
      <c r="P464" s="1" t="s">
        <v>18536</v>
      </c>
      <c r="Q464" s="1" t="s">
        <v>19068</v>
      </c>
      <c r="R464" s="1" t="s">
        <v>14232</v>
      </c>
      <c r="S464" s="1" t="s">
        <v>462</v>
      </c>
      <c r="T464" s="1" t="s">
        <v>19746</v>
      </c>
      <c r="U464" s="1"/>
      <c r="V464" s="1" t="s">
        <v>14238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7099</v>
      </c>
      <c r="H465" s="1" t="s">
        <v>8638</v>
      </c>
      <c r="I465" s="1" t="s">
        <v>10218</v>
      </c>
      <c r="J465" s="1"/>
      <c r="K465" s="1" t="s">
        <v>18425</v>
      </c>
      <c r="L465" s="1" t="s">
        <v>463</v>
      </c>
      <c r="M465" s="1" t="s">
        <v>11793</v>
      </c>
      <c r="N465" s="1" t="s">
        <v>13002</v>
      </c>
      <c r="O465" s="1" t="s">
        <v>463</v>
      </c>
      <c r="P465" s="1" t="s">
        <v>18536</v>
      </c>
      <c r="Q465" s="1" t="s">
        <v>19069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14611</v>
      </c>
      <c r="F466" s="1" t="s">
        <v>15692</v>
      </c>
      <c r="G466" s="1" t="s">
        <v>16733</v>
      </c>
      <c r="H466" s="1" t="s">
        <v>17739</v>
      </c>
      <c r="I466" s="1" t="s">
        <v>10219</v>
      </c>
      <c r="J466" s="1"/>
      <c r="K466" s="1" t="s">
        <v>18425</v>
      </c>
      <c r="L466" s="1" t="s">
        <v>464</v>
      </c>
      <c r="M466" s="1" t="s">
        <v>11794</v>
      </c>
      <c r="N466" s="1" t="s">
        <v>13002</v>
      </c>
      <c r="O466" s="1" t="s">
        <v>464</v>
      </c>
      <c r="P466" s="1" t="s">
        <v>18536</v>
      </c>
      <c r="Q466" s="1" t="s">
        <v>19070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14612</v>
      </c>
      <c r="F467" s="1" t="s">
        <v>15693</v>
      </c>
      <c r="G467" s="1" t="s">
        <v>14612</v>
      </c>
      <c r="H467" s="1" t="s">
        <v>17740</v>
      </c>
      <c r="I467" s="1" t="s">
        <v>10220</v>
      </c>
      <c r="J467" s="1"/>
      <c r="K467" s="1" t="s">
        <v>18425</v>
      </c>
      <c r="L467" s="1" t="s">
        <v>465</v>
      </c>
      <c r="M467" s="1" t="s">
        <v>11795</v>
      </c>
      <c r="N467" s="1" t="s">
        <v>13002</v>
      </c>
      <c r="O467" s="1" t="s">
        <v>465</v>
      </c>
      <c r="P467" s="1" t="s">
        <v>18537</v>
      </c>
      <c r="Q467" s="1" t="s">
        <v>18537</v>
      </c>
      <c r="R467" s="1" t="s">
        <v>14232</v>
      </c>
      <c r="S467" s="1" t="s">
        <v>465</v>
      </c>
      <c r="T467" s="1"/>
      <c r="U467" s="1" t="s">
        <v>19962</v>
      </c>
      <c r="V467" s="1" t="s">
        <v>14238</v>
      </c>
      <c r="W467" s="1" t="s">
        <v>465</v>
      </c>
      <c r="X467" s="1"/>
      <c r="Y467" t="s">
        <v>20255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14613</v>
      </c>
      <c r="F468" s="1" t="s">
        <v>15694</v>
      </c>
      <c r="G468" s="1" t="s">
        <v>16734</v>
      </c>
      <c r="H468" s="1" t="s">
        <v>17741</v>
      </c>
      <c r="I468" s="1" t="s">
        <v>10221</v>
      </c>
      <c r="J468" s="1"/>
      <c r="K468" s="1" t="s">
        <v>18425</v>
      </c>
      <c r="L468" s="1" t="s">
        <v>466</v>
      </c>
      <c r="M468" s="1" t="s">
        <v>11796</v>
      </c>
      <c r="N468" s="1" t="s">
        <v>13002</v>
      </c>
      <c r="O468" s="1" t="s">
        <v>466</v>
      </c>
      <c r="P468" s="1" t="s">
        <v>18537</v>
      </c>
      <c r="Q468" s="1" t="s">
        <v>18537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14614</v>
      </c>
      <c r="F469" s="1" t="s">
        <v>15695</v>
      </c>
      <c r="G469" s="1" t="s">
        <v>16735</v>
      </c>
      <c r="H469" s="1" t="s">
        <v>17742</v>
      </c>
      <c r="I469" s="1" t="s">
        <v>10222</v>
      </c>
      <c r="J469" s="1"/>
      <c r="K469" s="1" t="s">
        <v>18425</v>
      </c>
      <c r="L469" s="1" t="s">
        <v>467</v>
      </c>
      <c r="M469" s="1" t="s">
        <v>11797</v>
      </c>
      <c r="N469" s="1" t="s">
        <v>13002</v>
      </c>
      <c r="O469" s="1" t="s">
        <v>467</v>
      </c>
      <c r="P469" s="1" t="s">
        <v>18538</v>
      </c>
      <c r="Q469" s="1" t="s">
        <v>19071</v>
      </c>
      <c r="R469" s="1" t="s">
        <v>14232</v>
      </c>
      <c r="S469" s="1" t="s">
        <v>467</v>
      </c>
      <c r="T469" s="1" t="s">
        <v>19747</v>
      </c>
      <c r="U469" s="1"/>
      <c r="V469" s="1" t="s">
        <v>14238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14615</v>
      </c>
      <c r="F470" s="1" t="s">
        <v>15696</v>
      </c>
      <c r="G470" s="1" t="s">
        <v>16736</v>
      </c>
      <c r="H470" s="1" t="s">
        <v>17743</v>
      </c>
      <c r="I470" s="1" t="s">
        <v>10223</v>
      </c>
      <c r="J470" s="1"/>
      <c r="K470" s="1" t="s">
        <v>18425</v>
      </c>
      <c r="L470" s="1" t="s">
        <v>468</v>
      </c>
      <c r="M470" s="1" t="s">
        <v>11798</v>
      </c>
      <c r="N470" s="1" t="s">
        <v>13002</v>
      </c>
      <c r="O470" s="1" t="s">
        <v>468</v>
      </c>
      <c r="P470" s="1" t="s">
        <v>18538</v>
      </c>
      <c r="Q470" s="1" t="s">
        <v>19072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7104</v>
      </c>
      <c r="H471" s="1" t="s">
        <v>8610</v>
      </c>
      <c r="I471" s="1" t="s">
        <v>10224</v>
      </c>
      <c r="J471" s="1"/>
      <c r="K471" s="1" t="s">
        <v>18425</v>
      </c>
      <c r="L471" s="1" t="s">
        <v>469</v>
      </c>
      <c r="M471" s="1" t="s">
        <v>11799</v>
      </c>
      <c r="N471" s="1" t="s">
        <v>13002</v>
      </c>
      <c r="O471" s="1" t="s">
        <v>469</v>
      </c>
      <c r="P471" s="1" t="s">
        <v>18538</v>
      </c>
      <c r="Q471" s="1" t="s">
        <v>19073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14616</v>
      </c>
      <c r="F472" s="1" t="s">
        <v>15697</v>
      </c>
      <c r="G472" s="1" t="s">
        <v>16737</v>
      </c>
      <c r="H472" s="1" t="s">
        <v>17744</v>
      </c>
      <c r="I472" s="1" t="s">
        <v>10225</v>
      </c>
      <c r="J472" s="1"/>
      <c r="K472" s="1" t="s">
        <v>18425</v>
      </c>
      <c r="L472" s="1" t="s">
        <v>470</v>
      </c>
      <c r="M472" s="1" t="s">
        <v>11800</v>
      </c>
      <c r="N472" s="1" t="s">
        <v>13002</v>
      </c>
      <c r="O472" s="1" t="s">
        <v>470</v>
      </c>
      <c r="P472" s="1" t="s">
        <v>18538</v>
      </c>
      <c r="Q472" s="1" t="s">
        <v>19074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7106</v>
      </c>
      <c r="H473" s="1" t="s">
        <v>8645</v>
      </c>
      <c r="I473" s="1" t="s">
        <v>10226</v>
      </c>
      <c r="J473" s="1"/>
      <c r="K473" s="1" t="s">
        <v>18425</v>
      </c>
      <c r="L473" s="1" t="s">
        <v>471</v>
      </c>
      <c r="M473" s="1" t="s">
        <v>11801</v>
      </c>
      <c r="N473" s="1" t="s">
        <v>13002</v>
      </c>
      <c r="O473" s="1" t="s">
        <v>471</v>
      </c>
      <c r="P473" s="1" t="s">
        <v>18538</v>
      </c>
      <c r="Q473" s="1" t="s">
        <v>19075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14617</v>
      </c>
      <c r="F474" s="1" t="s">
        <v>15698</v>
      </c>
      <c r="G474" s="1" t="s">
        <v>16738</v>
      </c>
      <c r="H474" s="1" t="s">
        <v>17745</v>
      </c>
      <c r="I474" s="1" t="s">
        <v>10227</v>
      </c>
      <c r="J474" s="1"/>
      <c r="K474" s="1" t="s">
        <v>18425</v>
      </c>
      <c r="L474" s="1" t="s">
        <v>472</v>
      </c>
      <c r="M474" s="1" t="s">
        <v>11802</v>
      </c>
      <c r="N474" s="1" t="s">
        <v>13002</v>
      </c>
      <c r="O474" s="1" t="s">
        <v>472</v>
      </c>
      <c r="P474" s="1" t="s">
        <v>18538</v>
      </c>
      <c r="Q474" s="1" t="s">
        <v>19076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14618</v>
      </c>
      <c r="F475" s="1" t="s">
        <v>15699</v>
      </c>
      <c r="G475" s="1" t="s">
        <v>16739</v>
      </c>
      <c r="H475" s="1" t="s">
        <v>17746</v>
      </c>
      <c r="I475" s="1" t="s">
        <v>10228</v>
      </c>
      <c r="J475" s="1"/>
      <c r="K475" s="1" t="s">
        <v>18425</v>
      </c>
      <c r="L475" s="1" t="s">
        <v>473</v>
      </c>
      <c r="M475" s="1" t="s">
        <v>11803</v>
      </c>
      <c r="N475" s="1" t="s">
        <v>13002</v>
      </c>
      <c r="O475" s="1" t="s">
        <v>473</v>
      </c>
      <c r="P475" s="1" t="s">
        <v>18538</v>
      </c>
      <c r="Q475" s="1" t="s">
        <v>19077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14619</v>
      </c>
      <c r="F476" s="1" t="s">
        <v>15700</v>
      </c>
      <c r="G476" s="1" t="s">
        <v>16740</v>
      </c>
      <c r="H476" s="1" t="s">
        <v>17747</v>
      </c>
      <c r="I476" s="1" t="s">
        <v>10229</v>
      </c>
      <c r="J476" s="1"/>
      <c r="K476" s="1" t="s">
        <v>18425</v>
      </c>
      <c r="L476" s="1" t="s">
        <v>474</v>
      </c>
      <c r="M476" s="1" t="s">
        <v>11804</v>
      </c>
      <c r="N476" s="1" t="s">
        <v>13002</v>
      </c>
      <c r="O476" s="1" t="s">
        <v>474</v>
      </c>
      <c r="P476" s="1" t="s">
        <v>18539</v>
      </c>
      <c r="Q476" s="1" t="s">
        <v>18539</v>
      </c>
      <c r="R476" s="1" t="s">
        <v>14232</v>
      </c>
      <c r="S476" s="1" t="s">
        <v>474</v>
      </c>
      <c r="T476" s="1"/>
      <c r="U476" s="1" t="s">
        <v>19963</v>
      </c>
      <c r="V476" s="1" t="s">
        <v>14238</v>
      </c>
      <c r="W476" s="1" t="s">
        <v>474</v>
      </c>
      <c r="X476" s="1" t="s">
        <v>20152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14620</v>
      </c>
      <c r="F477" s="1" t="s">
        <v>15701</v>
      </c>
      <c r="G477" s="1" t="s">
        <v>16741</v>
      </c>
      <c r="H477" s="1" t="s">
        <v>17748</v>
      </c>
      <c r="I477" s="1" t="s">
        <v>10230</v>
      </c>
      <c r="J477" s="1"/>
      <c r="K477" s="1" t="s">
        <v>18425</v>
      </c>
      <c r="L477" s="1" t="s">
        <v>475</v>
      </c>
      <c r="M477" s="1" t="s">
        <v>11805</v>
      </c>
      <c r="N477" s="1" t="s">
        <v>13002</v>
      </c>
      <c r="O477" s="1" t="s">
        <v>475</v>
      </c>
      <c r="P477" s="1" t="s">
        <v>18539</v>
      </c>
      <c r="Q477" s="1" t="s">
        <v>18539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14621</v>
      </c>
      <c r="F478" s="1" t="s">
        <v>15702</v>
      </c>
      <c r="G478" s="1" t="s">
        <v>16742</v>
      </c>
      <c r="H478" s="1" t="s">
        <v>14621</v>
      </c>
      <c r="I478" s="1" t="s">
        <v>10231</v>
      </c>
      <c r="J478" s="1"/>
      <c r="K478" s="1" t="s">
        <v>18425</v>
      </c>
      <c r="L478" s="1" t="s">
        <v>476</v>
      </c>
      <c r="M478" s="1" t="s">
        <v>11806</v>
      </c>
      <c r="N478" s="1" t="s">
        <v>13002</v>
      </c>
      <c r="O478" s="1" t="s">
        <v>476</v>
      </c>
      <c r="P478" s="1" t="s">
        <v>18539</v>
      </c>
      <c r="Q478" s="1" t="s">
        <v>18539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14622</v>
      </c>
      <c r="F479" s="1" t="s">
        <v>15703</v>
      </c>
      <c r="G479" s="1" t="s">
        <v>16743</v>
      </c>
      <c r="H479" s="1" t="s">
        <v>17749</v>
      </c>
      <c r="I479" s="1" t="s">
        <v>10232</v>
      </c>
      <c r="J479" s="1"/>
      <c r="K479" s="1" t="s">
        <v>18425</v>
      </c>
      <c r="L479" s="1" t="s">
        <v>477</v>
      </c>
      <c r="M479" s="1" t="s">
        <v>11807</v>
      </c>
      <c r="N479" s="1" t="s">
        <v>13002</v>
      </c>
      <c r="O479" s="1" t="s">
        <v>477</v>
      </c>
      <c r="P479" s="1" t="s">
        <v>18539</v>
      </c>
      <c r="Q479" s="1" t="s">
        <v>18539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14623</v>
      </c>
      <c r="F480" s="1" t="s">
        <v>15704</v>
      </c>
      <c r="G480" s="1" t="s">
        <v>16744</v>
      </c>
      <c r="H480" s="1" t="s">
        <v>17750</v>
      </c>
      <c r="I480" s="1" t="s">
        <v>10233</v>
      </c>
      <c r="J480" s="1"/>
      <c r="K480" s="1" t="s">
        <v>18425</v>
      </c>
      <c r="L480" s="1" t="s">
        <v>478</v>
      </c>
      <c r="M480" s="1" t="s">
        <v>11808</v>
      </c>
      <c r="N480" s="1" t="s">
        <v>13002</v>
      </c>
      <c r="O480" s="1" t="s">
        <v>478</v>
      </c>
      <c r="P480" s="1" t="s">
        <v>18540</v>
      </c>
      <c r="Q480" s="1" t="s">
        <v>19078</v>
      </c>
      <c r="R480" s="1" t="s">
        <v>14232</v>
      </c>
      <c r="S480" s="1" t="s">
        <v>478</v>
      </c>
      <c r="T480" s="1" t="s">
        <v>19748</v>
      </c>
      <c r="U480" s="1"/>
      <c r="V480" s="1" t="s">
        <v>14238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14624</v>
      </c>
      <c r="F481" s="1" t="s">
        <v>15705</v>
      </c>
      <c r="G481" s="1" t="s">
        <v>16745</v>
      </c>
      <c r="H481" s="1" t="s">
        <v>17751</v>
      </c>
      <c r="I481" s="1" t="s">
        <v>10234</v>
      </c>
      <c r="J481" s="1"/>
      <c r="K481" s="1" t="s">
        <v>18425</v>
      </c>
      <c r="L481" s="1" t="s">
        <v>479</v>
      </c>
      <c r="M481" s="1" t="s">
        <v>11809</v>
      </c>
      <c r="N481" s="1" t="s">
        <v>13002</v>
      </c>
      <c r="O481" s="1" t="s">
        <v>479</v>
      </c>
      <c r="P481" s="1" t="s">
        <v>18541</v>
      </c>
      <c r="Q481" s="1" t="s">
        <v>18541</v>
      </c>
      <c r="R481" s="1" t="s">
        <v>14232</v>
      </c>
      <c r="S481" s="1" t="s">
        <v>479</v>
      </c>
      <c r="T481" s="1"/>
      <c r="U481" s="1" t="s">
        <v>19964</v>
      </c>
      <c r="V481" s="1" t="s">
        <v>14238</v>
      </c>
      <c r="W481" s="1" t="s">
        <v>479</v>
      </c>
      <c r="X481" s="1"/>
      <c r="Y481" t="s">
        <v>20256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7115</v>
      </c>
      <c r="H482" s="1" t="s">
        <v>8653</v>
      </c>
      <c r="I482" s="1" t="s">
        <v>10235</v>
      </c>
      <c r="J482" s="1"/>
      <c r="K482" s="1" t="s">
        <v>18425</v>
      </c>
      <c r="L482" s="1" t="s">
        <v>480</v>
      </c>
      <c r="M482" s="1" t="s">
        <v>11810</v>
      </c>
      <c r="N482" s="1" t="s">
        <v>13002</v>
      </c>
      <c r="O482" s="1" t="s">
        <v>480</v>
      </c>
      <c r="P482" s="1" t="s">
        <v>18541</v>
      </c>
      <c r="Q482" s="1" t="s">
        <v>18541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14625</v>
      </c>
      <c r="F483" s="1" t="s">
        <v>15706</v>
      </c>
      <c r="G483" s="1" t="s">
        <v>16746</v>
      </c>
      <c r="H483" s="1" t="s">
        <v>17752</v>
      </c>
      <c r="I483" s="1" t="s">
        <v>10236</v>
      </c>
      <c r="J483" s="1"/>
      <c r="K483" s="1" t="s">
        <v>18425</v>
      </c>
      <c r="L483" s="1" t="s">
        <v>481</v>
      </c>
      <c r="M483" s="1" t="s">
        <v>11811</v>
      </c>
      <c r="N483" s="1" t="s">
        <v>13002</v>
      </c>
      <c r="O483" s="1" t="s">
        <v>481</v>
      </c>
      <c r="P483" s="1" t="s">
        <v>18541</v>
      </c>
      <c r="Q483" s="1" t="s">
        <v>18541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14626</v>
      </c>
      <c r="F484" s="1" t="s">
        <v>15707</v>
      </c>
      <c r="G484" s="1" t="s">
        <v>16747</v>
      </c>
      <c r="H484" s="1" t="s">
        <v>17753</v>
      </c>
      <c r="I484" s="1" t="s">
        <v>10237</v>
      </c>
      <c r="J484" s="1"/>
      <c r="K484" s="1" t="s">
        <v>18425</v>
      </c>
      <c r="L484" s="1" t="s">
        <v>482</v>
      </c>
      <c r="M484" s="1" t="s">
        <v>11812</v>
      </c>
      <c r="N484" s="1" t="s">
        <v>13002</v>
      </c>
      <c r="O484" s="1" t="s">
        <v>482</v>
      </c>
      <c r="P484" s="1" t="s">
        <v>18541</v>
      </c>
      <c r="Q484" s="1" t="s">
        <v>18541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14627</v>
      </c>
      <c r="F485" s="1" t="s">
        <v>15708</v>
      </c>
      <c r="G485" s="1" t="s">
        <v>16748</v>
      </c>
      <c r="H485" s="1" t="s">
        <v>17754</v>
      </c>
      <c r="I485" s="1" t="s">
        <v>10238</v>
      </c>
      <c r="J485" s="1"/>
      <c r="K485" s="1" t="s">
        <v>18425</v>
      </c>
      <c r="L485" s="1" t="s">
        <v>483</v>
      </c>
      <c r="M485" s="1" t="s">
        <v>11813</v>
      </c>
      <c r="N485" s="1" t="s">
        <v>13002</v>
      </c>
      <c r="O485" s="1" t="s">
        <v>483</v>
      </c>
      <c r="P485" s="1" t="s">
        <v>18541</v>
      </c>
      <c r="Q485" s="1" t="s">
        <v>18541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14628</v>
      </c>
      <c r="F486" s="1" t="s">
        <v>15709</v>
      </c>
      <c r="G486" s="1" t="s">
        <v>16749</v>
      </c>
      <c r="H486" s="1" t="s">
        <v>17755</v>
      </c>
      <c r="I486" s="1" t="s">
        <v>10239</v>
      </c>
      <c r="J486" s="1"/>
      <c r="K486" s="1" t="s">
        <v>18425</v>
      </c>
      <c r="L486" s="1" t="s">
        <v>484</v>
      </c>
      <c r="M486" s="1" t="s">
        <v>11814</v>
      </c>
      <c r="N486" s="1" t="s">
        <v>13002</v>
      </c>
      <c r="O486" s="1" t="s">
        <v>484</v>
      </c>
      <c r="P486" s="1" t="s">
        <v>18541</v>
      </c>
      <c r="Q486" s="1" t="s">
        <v>18541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14629</v>
      </c>
      <c r="F487" s="1" t="s">
        <v>15710</v>
      </c>
      <c r="G487" s="1" t="s">
        <v>16750</v>
      </c>
      <c r="H487" s="1" t="s">
        <v>17756</v>
      </c>
      <c r="I487" s="1" t="s">
        <v>10240</v>
      </c>
      <c r="J487" s="1"/>
      <c r="K487" s="1" t="s">
        <v>18425</v>
      </c>
      <c r="L487" s="1" t="s">
        <v>485</v>
      </c>
      <c r="M487" s="1" t="s">
        <v>11815</v>
      </c>
      <c r="N487" s="1" t="s">
        <v>13002</v>
      </c>
      <c r="O487" s="1" t="s">
        <v>485</v>
      </c>
      <c r="P487" s="1" t="s">
        <v>18541</v>
      </c>
      <c r="Q487" s="1" t="s">
        <v>18541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7121</v>
      </c>
      <c r="H488" s="1" t="s">
        <v>8659</v>
      </c>
      <c r="I488" s="1" t="s">
        <v>10241</v>
      </c>
      <c r="J488" s="1"/>
      <c r="K488" s="1" t="s">
        <v>18425</v>
      </c>
      <c r="L488" s="1" t="s">
        <v>486</v>
      </c>
      <c r="M488" s="1" t="s">
        <v>11816</v>
      </c>
      <c r="N488" s="1" t="s">
        <v>13002</v>
      </c>
      <c r="O488" s="1" t="s">
        <v>486</v>
      </c>
      <c r="P488" s="1" t="s">
        <v>18541</v>
      </c>
      <c r="Q488" s="1" t="s">
        <v>18541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7122</v>
      </c>
      <c r="H489" s="1" t="s">
        <v>8660</v>
      </c>
      <c r="I489" s="1" t="s">
        <v>10242</v>
      </c>
      <c r="J489" s="1"/>
      <c r="K489" s="1" t="s">
        <v>18425</v>
      </c>
      <c r="L489" s="1" t="s">
        <v>487</v>
      </c>
      <c r="M489" s="1" t="s">
        <v>11817</v>
      </c>
      <c r="N489" s="1" t="s">
        <v>13002</v>
      </c>
      <c r="O489" s="1" t="s">
        <v>487</v>
      </c>
      <c r="P489" s="1" t="s">
        <v>18541</v>
      </c>
      <c r="Q489" s="1" t="s">
        <v>18541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7123</v>
      </c>
      <c r="H490" s="1" t="s">
        <v>8661</v>
      </c>
      <c r="I490" s="1" t="s">
        <v>10243</v>
      </c>
      <c r="J490" s="1"/>
      <c r="K490" s="1" t="s">
        <v>18425</v>
      </c>
      <c r="L490" s="1" t="s">
        <v>488</v>
      </c>
      <c r="M490" s="1" t="s">
        <v>11818</v>
      </c>
      <c r="N490" s="1" t="s">
        <v>13002</v>
      </c>
      <c r="O490" s="1" t="s">
        <v>488</v>
      </c>
      <c r="P490" s="1" t="s">
        <v>18542</v>
      </c>
      <c r="Q490" s="1" t="s">
        <v>19079</v>
      </c>
      <c r="R490" s="1" t="s">
        <v>14232</v>
      </c>
      <c r="S490" s="1" t="s">
        <v>488</v>
      </c>
      <c r="T490" s="1" t="s">
        <v>19749</v>
      </c>
      <c r="U490" s="1"/>
      <c r="V490" s="1" t="s">
        <v>14238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14630</v>
      </c>
      <c r="F491" s="1" t="s">
        <v>15711</v>
      </c>
      <c r="G491" s="1" t="s">
        <v>16751</v>
      </c>
      <c r="H491" s="1" t="s">
        <v>17757</v>
      </c>
      <c r="I491" s="1" t="s">
        <v>10244</v>
      </c>
      <c r="J491" s="1"/>
      <c r="K491" s="1" t="s">
        <v>18425</v>
      </c>
      <c r="L491" s="1" t="s">
        <v>489</v>
      </c>
      <c r="M491" s="1" t="s">
        <v>11819</v>
      </c>
      <c r="N491" s="1" t="s">
        <v>13002</v>
      </c>
      <c r="O491" s="1" t="s">
        <v>489</v>
      </c>
      <c r="P491" s="1" t="s">
        <v>18542</v>
      </c>
      <c r="Q491" s="1" t="s">
        <v>19080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14631</v>
      </c>
      <c r="F492" s="1" t="s">
        <v>15712</v>
      </c>
      <c r="G492" s="1" t="s">
        <v>16752</v>
      </c>
      <c r="H492" s="1" t="s">
        <v>15712</v>
      </c>
      <c r="I492" s="1" t="s">
        <v>10245</v>
      </c>
      <c r="J492" s="1"/>
      <c r="K492" s="1" t="s">
        <v>18425</v>
      </c>
      <c r="L492" s="1" t="s">
        <v>490</v>
      </c>
      <c r="M492" s="1" t="s">
        <v>11820</v>
      </c>
      <c r="N492" s="1" t="s">
        <v>13002</v>
      </c>
      <c r="O492" s="1" t="s">
        <v>490</v>
      </c>
      <c r="P492" s="1" t="s">
        <v>18542</v>
      </c>
      <c r="Q492" s="1" t="s">
        <v>19081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14632</v>
      </c>
      <c r="F493" s="1" t="s">
        <v>15713</v>
      </c>
      <c r="G493" s="1" t="s">
        <v>16753</v>
      </c>
      <c r="H493" s="1" t="s">
        <v>17758</v>
      </c>
      <c r="I493" s="1" t="s">
        <v>10246</v>
      </c>
      <c r="J493" s="1"/>
      <c r="K493" s="1" t="s">
        <v>18425</v>
      </c>
      <c r="L493" s="1" t="s">
        <v>491</v>
      </c>
      <c r="M493" s="1" t="s">
        <v>11821</v>
      </c>
      <c r="N493" s="1" t="s">
        <v>13002</v>
      </c>
      <c r="O493" s="1" t="s">
        <v>491</v>
      </c>
      <c r="P493" s="1" t="s">
        <v>18542</v>
      </c>
      <c r="Q493" s="1" t="s">
        <v>19082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14633</v>
      </c>
      <c r="F494" s="1" t="s">
        <v>15714</v>
      </c>
      <c r="G494" s="1" t="s">
        <v>16754</v>
      </c>
      <c r="H494" s="1" t="s">
        <v>17759</v>
      </c>
      <c r="I494" s="1" t="s">
        <v>10247</v>
      </c>
      <c r="J494" s="1"/>
      <c r="K494" s="1" t="s">
        <v>18425</v>
      </c>
      <c r="L494" s="1" t="s">
        <v>492</v>
      </c>
      <c r="M494" s="1" t="s">
        <v>11822</v>
      </c>
      <c r="N494" s="1" t="s">
        <v>13002</v>
      </c>
      <c r="O494" s="1" t="s">
        <v>492</v>
      </c>
      <c r="P494" s="1" t="s">
        <v>18542</v>
      </c>
      <c r="Q494" s="1" t="s">
        <v>19083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14634</v>
      </c>
      <c r="F495" s="1" t="s">
        <v>15715</v>
      </c>
      <c r="G495" s="1" t="s">
        <v>16755</v>
      </c>
      <c r="H495" s="1" t="s">
        <v>17760</v>
      </c>
      <c r="I495" s="1" t="s">
        <v>10248</v>
      </c>
      <c r="J495" s="1"/>
      <c r="K495" s="1" t="s">
        <v>18425</v>
      </c>
      <c r="L495" s="1" t="s">
        <v>493</v>
      </c>
      <c r="M495" s="1" t="s">
        <v>11823</v>
      </c>
      <c r="N495" s="1" t="s">
        <v>13002</v>
      </c>
      <c r="O495" s="1" t="s">
        <v>493</v>
      </c>
      <c r="P495" s="1" t="s">
        <v>18542</v>
      </c>
      <c r="Q495" s="1" t="s">
        <v>19084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14635</v>
      </c>
      <c r="F496" s="1" t="s">
        <v>15716</v>
      </c>
      <c r="G496" s="1" t="s">
        <v>16756</v>
      </c>
      <c r="H496" s="1" t="s">
        <v>17761</v>
      </c>
      <c r="I496" s="1" t="s">
        <v>10249</v>
      </c>
      <c r="J496" s="1"/>
      <c r="K496" s="1" t="s">
        <v>18425</v>
      </c>
      <c r="L496" s="1" t="s">
        <v>494</v>
      </c>
      <c r="M496" s="1" t="s">
        <v>11824</v>
      </c>
      <c r="N496" s="1" t="s">
        <v>13002</v>
      </c>
      <c r="O496" s="1" t="s">
        <v>494</v>
      </c>
      <c r="P496" s="1" t="s">
        <v>18542</v>
      </c>
      <c r="Q496" s="1" t="s">
        <v>19085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14636</v>
      </c>
      <c r="F497" s="1" t="s">
        <v>15717</v>
      </c>
      <c r="G497" s="1" t="s">
        <v>16757</v>
      </c>
      <c r="H497" s="1" t="s">
        <v>17762</v>
      </c>
      <c r="I497" s="1" t="s">
        <v>10250</v>
      </c>
      <c r="J497" s="1"/>
      <c r="K497" s="1" t="s">
        <v>18425</v>
      </c>
      <c r="L497" s="1" t="s">
        <v>495</v>
      </c>
      <c r="M497" s="1" t="s">
        <v>11825</v>
      </c>
      <c r="N497" s="1" t="s">
        <v>13002</v>
      </c>
      <c r="O497" s="1" t="s">
        <v>495</v>
      </c>
      <c r="P497" s="1" t="s">
        <v>18543</v>
      </c>
      <c r="Q497" s="1" t="s">
        <v>18543</v>
      </c>
      <c r="R497" s="1" t="s">
        <v>14232</v>
      </c>
      <c r="S497" s="1" t="s">
        <v>495</v>
      </c>
      <c r="T497" s="1"/>
      <c r="U497" s="1" t="s">
        <v>19965</v>
      </c>
      <c r="V497" s="1" t="s">
        <v>14238</v>
      </c>
      <c r="W497" s="1" t="s">
        <v>495</v>
      </c>
      <c r="X497" s="1" t="s">
        <v>20153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14637</v>
      </c>
      <c r="F498" s="1" t="s">
        <v>15718</v>
      </c>
      <c r="G498" s="1" t="s">
        <v>16758</v>
      </c>
      <c r="H498" s="1" t="s">
        <v>17763</v>
      </c>
      <c r="I498" s="1" t="s">
        <v>10251</v>
      </c>
      <c r="J498" s="1"/>
      <c r="K498" s="1" t="s">
        <v>18425</v>
      </c>
      <c r="L498" s="1" t="s">
        <v>496</v>
      </c>
      <c r="M498" s="1" t="s">
        <v>11826</v>
      </c>
      <c r="N498" s="1" t="s">
        <v>13002</v>
      </c>
      <c r="O498" s="1" t="s">
        <v>496</v>
      </c>
      <c r="P498" s="1" t="s">
        <v>18543</v>
      </c>
      <c r="Q498" s="1" t="s">
        <v>18543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14638</v>
      </c>
      <c r="F499" s="1" t="s">
        <v>15719</v>
      </c>
      <c r="G499" s="1" t="s">
        <v>16759</v>
      </c>
      <c r="H499" s="1" t="s">
        <v>17764</v>
      </c>
      <c r="I499" s="1" t="s">
        <v>10252</v>
      </c>
      <c r="J499" s="1"/>
      <c r="K499" s="1" t="s">
        <v>18425</v>
      </c>
      <c r="L499" s="1" t="s">
        <v>497</v>
      </c>
      <c r="M499" s="1" t="s">
        <v>11827</v>
      </c>
      <c r="N499" s="1" t="s">
        <v>13002</v>
      </c>
      <c r="O499" s="1" t="s">
        <v>497</v>
      </c>
      <c r="P499" s="1" t="s">
        <v>18544</v>
      </c>
      <c r="Q499" s="1" t="s">
        <v>19086</v>
      </c>
      <c r="R499" s="1" t="s">
        <v>14232</v>
      </c>
      <c r="S499" s="1" t="s">
        <v>497</v>
      </c>
      <c r="T499" s="1" t="s">
        <v>19750</v>
      </c>
      <c r="U499" s="1"/>
      <c r="V499" s="1" t="s">
        <v>14238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7133</v>
      </c>
      <c r="H500" s="1" t="s">
        <v>8670</v>
      </c>
      <c r="I500" s="1" t="s">
        <v>10253</v>
      </c>
      <c r="J500" s="1"/>
      <c r="K500" s="1" t="s">
        <v>18425</v>
      </c>
      <c r="L500" s="1" t="s">
        <v>498</v>
      </c>
      <c r="M500" s="1" t="s">
        <v>11828</v>
      </c>
      <c r="N500" s="1" t="s">
        <v>13002</v>
      </c>
      <c r="O500" s="1" t="s">
        <v>498</v>
      </c>
      <c r="P500" s="1" t="s">
        <v>18544</v>
      </c>
      <c r="Q500" s="1" t="s">
        <v>19087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7134</v>
      </c>
      <c r="H501" s="1" t="s">
        <v>8671</v>
      </c>
      <c r="I501" s="1" t="s">
        <v>10254</v>
      </c>
      <c r="J501" s="1"/>
      <c r="K501" s="1" t="s">
        <v>18425</v>
      </c>
      <c r="L501" s="1" t="s">
        <v>499</v>
      </c>
      <c r="M501" s="1" t="s">
        <v>11829</v>
      </c>
      <c r="N501" s="1" t="s">
        <v>13002</v>
      </c>
      <c r="O501" s="1" t="s">
        <v>499</v>
      </c>
      <c r="P501" s="1" t="s">
        <v>18545</v>
      </c>
      <c r="Q501" s="1" t="s">
        <v>18545</v>
      </c>
      <c r="R501" s="1" t="s">
        <v>14232</v>
      </c>
      <c r="S501" s="1" t="s">
        <v>499</v>
      </c>
      <c r="T501" s="1"/>
      <c r="U501" s="1" t="s">
        <v>19966</v>
      </c>
      <c r="V501" s="1" t="s">
        <v>14238</v>
      </c>
      <c r="W501" s="1" t="s">
        <v>499</v>
      </c>
      <c r="X501" s="1"/>
      <c r="Y501" t="s">
        <v>20257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14639</v>
      </c>
      <c r="F502" s="1" t="s">
        <v>15720</v>
      </c>
      <c r="G502" s="1" t="s">
        <v>16760</v>
      </c>
      <c r="H502" s="1" t="s">
        <v>17765</v>
      </c>
      <c r="I502" s="1" t="s">
        <v>10255</v>
      </c>
      <c r="J502" s="1"/>
      <c r="K502" s="1" t="s">
        <v>18425</v>
      </c>
      <c r="L502" s="1" t="s">
        <v>500</v>
      </c>
      <c r="M502" s="1" t="s">
        <v>11830</v>
      </c>
      <c r="N502" s="1" t="s">
        <v>13002</v>
      </c>
      <c r="O502" s="1" t="s">
        <v>500</v>
      </c>
      <c r="P502" s="1" t="s">
        <v>18545</v>
      </c>
      <c r="Q502" s="1" t="s">
        <v>18545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14640</v>
      </c>
      <c r="F503" s="1" t="s">
        <v>15721</v>
      </c>
      <c r="G503" s="1" t="s">
        <v>16761</v>
      </c>
      <c r="H503" s="1" t="s">
        <v>17766</v>
      </c>
      <c r="I503" s="1" t="s">
        <v>10256</v>
      </c>
      <c r="J503" s="1"/>
      <c r="K503" s="1" t="s">
        <v>18425</v>
      </c>
      <c r="L503" s="1" t="s">
        <v>501</v>
      </c>
      <c r="M503" s="1" t="s">
        <v>11831</v>
      </c>
      <c r="N503" s="1" t="s">
        <v>13002</v>
      </c>
      <c r="O503" s="1" t="s">
        <v>501</v>
      </c>
      <c r="P503" s="1" t="s">
        <v>18546</v>
      </c>
      <c r="Q503" s="1" t="s">
        <v>19088</v>
      </c>
      <c r="R503" s="1" t="s">
        <v>14232</v>
      </c>
      <c r="S503" s="1" t="s">
        <v>501</v>
      </c>
      <c r="T503" s="1" t="s">
        <v>19751</v>
      </c>
      <c r="U503" s="1"/>
      <c r="V503" s="1" t="s">
        <v>14238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14641</v>
      </c>
      <c r="F504" s="1" t="s">
        <v>15722</v>
      </c>
      <c r="G504" s="1" t="s">
        <v>16762</v>
      </c>
      <c r="H504" s="1" t="s">
        <v>17767</v>
      </c>
      <c r="I504" s="1" t="s">
        <v>10257</v>
      </c>
      <c r="J504" s="1"/>
      <c r="K504" s="1" t="s">
        <v>18425</v>
      </c>
      <c r="L504" s="1" t="s">
        <v>502</v>
      </c>
      <c r="M504" s="1" t="s">
        <v>11832</v>
      </c>
      <c r="N504" s="1" t="s">
        <v>13002</v>
      </c>
      <c r="O504" s="1" t="s">
        <v>502</v>
      </c>
      <c r="P504" s="1" t="s">
        <v>18546</v>
      </c>
      <c r="Q504" s="1" t="s">
        <v>19089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7138</v>
      </c>
      <c r="H505" s="1" t="s">
        <v>8675</v>
      </c>
      <c r="I505" s="1" t="s">
        <v>10258</v>
      </c>
      <c r="J505" s="1"/>
      <c r="K505" s="1" t="s">
        <v>18425</v>
      </c>
      <c r="L505" s="1" t="s">
        <v>503</v>
      </c>
      <c r="M505" s="1" t="s">
        <v>11833</v>
      </c>
      <c r="N505" s="1" t="s">
        <v>13002</v>
      </c>
      <c r="O505" s="1" t="s">
        <v>503</v>
      </c>
      <c r="P505" s="1" t="s">
        <v>18547</v>
      </c>
      <c r="Q505" s="1" t="s">
        <v>18547</v>
      </c>
      <c r="R505" s="1" t="s">
        <v>14232</v>
      </c>
      <c r="S505" s="1" t="s">
        <v>503</v>
      </c>
      <c r="T505" s="1"/>
      <c r="U505" s="1" t="s">
        <v>19967</v>
      </c>
      <c r="V505" s="1" t="s">
        <v>14238</v>
      </c>
      <c r="W505" s="1" t="s">
        <v>503</v>
      </c>
      <c r="X505" s="1"/>
      <c r="Y505" t="s">
        <v>20258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14642</v>
      </c>
      <c r="F506" s="1" t="s">
        <v>15723</v>
      </c>
      <c r="G506" s="1" t="s">
        <v>16763</v>
      </c>
      <c r="H506" s="1" t="s">
        <v>14642</v>
      </c>
      <c r="I506" s="1" t="s">
        <v>10259</v>
      </c>
      <c r="J506" s="1"/>
      <c r="K506" s="1" t="s">
        <v>18425</v>
      </c>
      <c r="L506" s="1" t="s">
        <v>504</v>
      </c>
      <c r="M506" s="1" t="s">
        <v>11834</v>
      </c>
      <c r="N506" s="1" t="s">
        <v>13002</v>
      </c>
      <c r="O506" s="1" t="s">
        <v>504</v>
      </c>
      <c r="P506" s="1" t="s">
        <v>18547</v>
      </c>
      <c r="Q506" s="1" t="s">
        <v>18547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14643</v>
      </c>
      <c r="F507" s="1" t="s">
        <v>15724</v>
      </c>
      <c r="G507" s="1" t="s">
        <v>16764</v>
      </c>
      <c r="H507" s="1" t="s">
        <v>17768</v>
      </c>
      <c r="I507" s="1" t="s">
        <v>10260</v>
      </c>
      <c r="J507" s="1"/>
      <c r="K507" s="1" t="s">
        <v>18425</v>
      </c>
      <c r="L507" s="1" t="s">
        <v>505</v>
      </c>
      <c r="M507" s="1" t="s">
        <v>11835</v>
      </c>
      <c r="N507" s="1" t="s">
        <v>13002</v>
      </c>
      <c r="O507" s="1" t="s">
        <v>505</v>
      </c>
      <c r="P507" s="1" t="s">
        <v>18547</v>
      </c>
      <c r="Q507" s="1" t="s">
        <v>18547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14644</v>
      </c>
      <c r="F508" s="1" t="s">
        <v>15725</v>
      </c>
      <c r="G508" s="1" t="s">
        <v>16765</v>
      </c>
      <c r="H508" s="1" t="s">
        <v>17769</v>
      </c>
      <c r="I508" s="1" t="s">
        <v>10261</v>
      </c>
      <c r="J508" s="1"/>
      <c r="K508" s="1" t="s">
        <v>18425</v>
      </c>
      <c r="L508" s="1" t="s">
        <v>506</v>
      </c>
      <c r="M508" s="1" t="s">
        <v>11836</v>
      </c>
      <c r="N508" s="1" t="s">
        <v>13002</v>
      </c>
      <c r="O508" s="1" t="s">
        <v>506</v>
      </c>
      <c r="P508" s="1" t="s">
        <v>18548</v>
      </c>
      <c r="Q508" s="1" t="s">
        <v>19090</v>
      </c>
      <c r="R508" s="1" t="s">
        <v>14232</v>
      </c>
      <c r="S508" s="1" t="s">
        <v>506</v>
      </c>
      <c r="T508" s="1" t="s">
        <v>19752</v>
      </c>
      <c r="U508" s="1"/>
      <c r="V508" s="1" t="s">
        <v>14238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14645</v>
      </c>
      <c r="F509" s="1" t="s">
        <v>15726</v>
      </c>
      <c r="G509" s="1" t="s">
        <v>16766</v>
      </c>
      <c r="H509" s="1" t="s">
        <v>17770</v>
      </c>
      <c r="I509" s="1" t="s">
        <v>10262</v>
      </c>
      <c r="J509" s="1"/>
      <c r="K509" s="1" t="s">
        <v>18425</v>
      </c>
      <c r="L509" s="1" t="s">
        <v>507</v>
      </c>
      <c r="M509" s="1" t="s">
        <v>11837</v>
      </c>
      <c r="N509" s="1" t="s">
        <v>13002</v>
      </c>
      <c r="O509" s="1" t="s">
        <v>507</v>
      </c>
      <c r="P509" s="1" t="s">
        <v>18548</v>
      </c>
      <c r="Q509" s="1" t="s">
        <v>19091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14646</v>
      </c>
      <c r="F510" s="1" t="s">
        <v>15727</v>
      </c>
      <c r="G510" s="1" t="s">
        <v>16767</v>
      </c>
      <c r="H510" s="1" t="s">
        <v>17771</v>
      </c>
      <c r="I510" s="1" t="s">
        <v>10263</v>
      </c>
      <c r="J510" s="1"/>
      <c r="K510" s="1" t="s">
        <v>18425</v>
      </c>
      <c r="L510" s="1" t="s">
        <v>508</v>
      </c>
      <c r="M510" s="1" t="s">
        <v>11838</v>
      </c>
      <c r="N510" s="1" t="s">
        <v>13002</v>
      </c>
      <c r="O510" s="1" t="s">
        <v>508</v>
      </c>
      <c r="P510" s="1" t="s">
        <v>18548</v>
      </c>
      <c r="Q510" s="1" t="s">
        <v>19092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14647</v>
      </c>
      <c r="F511" s="1" t="s">
        <v>15728</v>
      </c>
      <c r="G511" s="1" t="s">
        <v>16768</v>
      </c>
      <c r="H511" s="1" t="s">
        <v>17772</v>
      </c>
      <c r="I511" s="1" t="s">
        <v>10264</v>
      </c>
      <c r="J511" s="1"/>
      <c r="K511" s="1" t="s">
        <v>18425</v>
      </c>
      <c r="L511" s="1" t="s">
        <v>509</v>
      </c>
      <c r="M511" s="1" t="s">
        <v>11839</v>
      </c>
      <c r="N511" s="1" t="s">
        <v>13002</v>
      </c>
      <c r="O511" s="1" t="s">
        <v>509</v>
      </c>
      <c r="P511" s="1" t="s">
        <v>18548</v>
      </c>
      <c r="Q511" s="1" t="s">
        <v>19093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7145</v>
      </c>
      <c r="H512" s="1" t="s">
        <v>8682</v>
      </c>
      <c r="I512" s="1" t="s">
        <v>10265</v>
      </c>
      <c r="J512" s="1"/>
      <c r="K512" s="1" t="s">
        <v>18425</v>
      </c>
      <c r="L512" s="1" t="s">
        <v>510</v>
      </c>
      <c r="M512" s="1" t="s">
        <v>11840</v>
      </c>
      <c r="N512" s="1" t="s">
        <v>13002</v>
      </c>
      <c r="O512" s="1" t="s">
        <v>510</v>
      </c>
      <c r="P512" s="1" t="s">
        <v>18549</v>
      </c>
      <c r="Q512" s="1" t="s">
        <v>18549</v>
      </c>
      <c r="R512" s="1" t="s">
        <v>14232</v>
      </c>
      <c r="S512" s="1" t="s">
        <v>510</v>
      </c>
      <c r="T512" s="1"/>
      <c r="U512" s="1" t="s">
        <v>19968</v>
      </c>
      <c r="V512" s="1" t="s">
        <v>14238</v>
      </c>
      <c r="W512" s="1" t="s">
        <v>510</v>
      </c>
      <c r="X512" s="1" t="s">
        <v>20154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14648</v>
      </c>
      <c r="F513" s="1" t="s">
        <v>15729</v>
      </c>
      <c r="G513" s="1" t="s">
        <v>16769</v>
      </c>
      <c r="H513" s="1" t="s">
        <v>17773</v>
      </c>
      <c r="I513" s="1" t="s">
        <v>10266</v>
      </c>
      <c r="J513" s="1"/>
      <c r="K513" s="1" t="s">
        <v>18425</v>
      </c>
      <c r="L513" s="1" t="s">
        <v>511</v>
      </c>
      <c r="M513" s="1" t="s">
        <v>11841</v>
      </c>
      <c r="N513" s="1" t="s">
        <v>13002</v>
      </c>
      <c r="O513" s="1" t="s">
        <v>511</v>
      </c>
      <c r="P513" s="1" t="s">
        <v>18549</v>
      </c>
      <c r="Q513" s="1" t="s">
        <v>18549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7147</v>
      </c>
      <c r="H514" s="1" t="s">
        <v>8684</v>
      </c>
      <c r="I514" s="1" t="s">
        <v>10267</v>
      </c>
      <c r="J514" s="1"/>
      <c r="K514" s="1" t="s">
        <v>18425</v>
      </c>
      <c r="L514" s="1" t="s">
        <v>512</v>
      </c>
      <c r="M514" s="1" t="s">
        <v>11842</v>
      </c>
      <c r="N514" s="1" t="s">
        <v>13002</v>
      </c>
      <c r="O514" s="1" t="s">
        <v>512</v>
      </c>
      <c r="P514" s="1" t="s">
        <v>18549</v>
      </c>
      <c r="Q514" s="1" t="s">
        <v>18549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14649</v>
      </c>
      <c r="F515" s="1" t="s">
        <v>15730</v>
      </c>
      <c r="G515" s="1" t="s">
        <v>14649</v>
      </c>
      <c r="H515" s="1" t="s">
        <v>17774</v>
      </c>
      <c r="I515" s="1" t="s">
        <v>10268</v>
      </c>
      <c r="J515" s="1"/>
      <c r="K515" s="1" t="s">
        <v>18425</v>
      </c>
      <c r="L515" s="1" t="s">
        <v>513</v>
      </c>
      <c r="M515" s="1" t="s">
        <v>11843</v>
      </c>
      <c r="N515" s="1" t="s">
        <v>13002</v>
      </c>
      <c r="O515" s="1" t="s">
        <v>513</v>
      </c>
      <c r="P515" s="1" t="s">
        <v>18549</v>
      </c>
      <c r="Q515" s="1" t="s">
        <v>18549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7148</v>
      </c>
      <c r="H516" s="1" t="s">
        <v>8686</v>
      </c>
      <c r="I516" s="1" t="s">
        <v>10269</v>
      </c>
      <c r="J516" s="1"/>
      <c r="K516" s="1" t="s">
        <v>18425</v>
      </c>
      <c r="L516" s="1" t="s">
        <v>514</v>
      </c>
      <c r="M516" s="1" t="s">
        <v>11844</v>
      </c>
      <c r="N516" s="1" t="s">
        <v>13002</v>
      </c>
      <c r="O516" s="1" t="s">
        <v>514</v>
      </c>
      <c r="P516" s="1" t="s">
        <v>18550</v>
      </c>
      <c r="Q516" s="1" t="s">
        <v>19094</v>
      </c>
      <c r="R516" s="1" t="s">
        <v>14232</v>
      </c>
      <c r="S516" s="1" t="s">
        <v>514</v>
      </c>
      <c r="T516" s="1" t="s">
        <v>19753</v>
      </c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14650</v>
      </c>
      <c r="F517" s="1" t="s">
        <v>15731</v>
      </c>
      <c r="G517" s="1" t="s">
        <v>16770</v>
      </c>
      <c r="H517" s="1" t="s">
        <v>17775</v>
      </c>
      <c r="I517" s="1" t="s">
        <v>10270</v>
      </c>
      <c r="J517" s="1"/>
      <c r="K517" s="1" t="s">
        <v>18425</v>
      </c>
      <c r="L517" s="1" t="s">
        <v>515</v>
      </c>
      <c r="M517" s="1" t="s">
        <v>11845</v>
      </c>
      <c r="N517" s="1" t="s">
        <v>13002</v>
      </c>
      <c r="O517" s="1" t="s">
        <v>515</v>
      </c>
      <c r="P517" s="1" t="s">
        <v>18550</v>
      </c>
      <c r="Q517" s="1" t="s">
        <v>19095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14651</v>
      </c>
      <c r="F518" s="1" t="s">
        <v>15732</v>
      </c>
      <c r="G518" s="1" t="s">
        <v>16771</v>
      </c>
      <c r="H518" s="1" t="s">
        <v>17776</v>
      </c>
      <c r="I518" s="1" t="s">
        <v>10271</v>
      </c>
      <c r="J518" s="1"/>
      <c r="K518" s="1" t="s">
        <v>18425</v>
      </c>
      <c r="L518" s="1" t="s">
        <v>516</v>
      </c>
      <c r="M518" s="1" t="s">
        <v>11846</v>
      </c>
      <c r="N518" s="1" t="s">
        <v>13002</v>
      </c>
      <c r="O518" s="1" t="s">
        <v>516</v>
      </c>
      <c r="P518" s="1" t="s">
        <v>18550</v>
      </c>
      <c r="Q518" s="1" t="s">
        <v>19096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14652</v>
      </c>
      <c r="F519" s="1" t="s">
        <v>15733</v>
      </c>
      <c r="G519" s="1" t="s">
        <v>16772</v>
      </c>
      <c r="H519" s="1" t="s">
        <v>17777</v>
      </c>
      <c r="I519" s="1" t="s">
        <v>10272</v>
      </c>
      <c r="J519" s="1"/>
      <c r="K519" s="1" t="s">
        <v>18425</v>
      </c>
      <c r="L519" s="1" t="s">
        <v>517</v>
      </c>
      <c r="M519" s="1" t="s">
        <v>11847</v>
      </c>
      <c r="N519" s="1" t="s">
        <v>13002</v>
      </c>
      <c r="O519" s="1" t="s">
        <v>517</v>
      </c>
      <c r="P519" s="1" t="s">
        <v>18551</v>
      </c>
      <c r="Q519" s="1" t="s">
        <v>18551</v>
      </c>
      <c r="R519" s="1" t="s">
        <v>14232</v>
      </c>
      <c r="S519" s="1" t="s">
        <v>517</v>
      </c>
      <c r="T519" s="1"/>
      <c r="U519" s="1" t="s">
        <v>19969</v>
      </c>
      <c r="V519" s="1" t="s">
        <v>14238</v>
      </c>
      <c r="W519" s="1" t="s">
        <v>517</v>
      </c>
      <c r="X519" s="1" t="s">
        <v>20155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14653</v>
      </c>
      <c r="F520" s="1" t="s">
        <v>15734</v>
      </c>
      <c r="G520" s="1" t="s">
        <v>16773</v>
      </c>
      <c r="H520" s="1" t="s">
        <v>17778</v>
      </c>
      <c r="I520" s="1" t="s">
        <v>10273</v>
      </c>
      <c r="J520" s="1"/>
      <c r="K520" s="1" t="s">
        <v>18425</v>
      </c>
      <c r="L520" s="1" t="s">
        <v>518</v>
      </c>
      <c r="M520" s="1" t="s">
        <v>11848</v>
      </c>
      <c r="N520" s="1" t="s">
        <v>13002</v>
      </c>
      <c r="O520" s="1" t="s">
        <v>518</v>
      </c>
      <c r="P520" s="1" t="s">
        <v>18552</v>
      </c>
      <c r="Q520" s="1" t="s">
        <v>19097</v>
      </c>
      <c r="R520" s="1" t="s">
        <v>14232</v>
      </c>
      <c r="S520" s="1" t="s">
        <v>518</v>
      </c>
      <c r="T520" s="1" t="s">
        <v>19754</v>
      </c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8690</v>
      </c>
      <c r="I521" s="1" t="s">
        <v>10274</v>
      </c>
      <c r="J521" s="1"/>
      <c r="K521" s="1" t="s">
        <v>18425</v>
      </c>
      <c r="L521" s="1" t="s">
        <v>519</v>
      </c>
      <c r="M521" s="1" t="s">
        <v>11849</v>
      </c>
      <c r="N521" s="1" t="s">
        <v>13002</v>
      </c>
      <c r="O521" s="1" t="s">
        <v>519</v>
      </c>
      <c r="P521" s="1" t="s">
        <v>18552</v>
      </c>
      <c r="Q521" s="1" t="s">
        <v>19098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14654</v>
      </c>
      <c r="F522" s="1" t="s">
        <v>15735</v>
      </c>
      <c r="G522" s="1" t="s">
        <v>16774</v>
      </c>
      <c r="H522" s="1" t="s">
        <v>17779</v>
      </c>
      <c r="I522" s="1" t="s">
        <v>10275</v>
      </c>
      <c r="J522" s="1"/>
      <c r="K522" s="1" t="s">
        <v>18425</v>
      </c>
      <c r="L522" s="1" t="s">
        <v>520</v>
      </c>
      <c r="M522" s="1" t="s">
        <v>11850</v>
      </c>
      <c r="N522" s="1" t="s">
        <v>13002</v>
      </c>
      <c r="O522" s="1" t="s">
        <v>520</v>
      </c>
      <c r="P522" s="1" t="s">
        <v>18552</v>
      </c>
      <c r="Q522" s="1" t="s">
        <v>19099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14655</v>
      </c>
      <c r="F523" s="1" t="s">
        <v>15736</v>
      </c>
      <c r="G523" s="1" t="s">
        <v>16775</v>
      </c>
      <c r="H523" s="1" t="s">
        <v>17779</v>
      </c>
      <c r="I523" s="1" t="s">
        <v>10276</v>
      </c>
      <c r="J523" s="1"/>
      <c r="K523" s="1" t="s">
        <v>18425</v>
      </c>
      <c r="L523" s="1" t="s">
        <v>521</v>
      </c>
      <c r="M523" s="1" t="s">
        <v>11851</v>
      </c>
      <c r="N523" s="1" t="s">
        <v>13002</v>
      </c>
      <c r="O523" s="1" t="s">
        <v>521</v>
      </c>
      <c r="P523" s="1" t="s">
        <v>18552</v>
      </c>
      <c r="Q523" s="1" t="s">
        <v>19099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14656</v>
      </c>
      <c r="F524" s="1" t="s">
        <v>15737</v>
      </c>
      <c r="G524" s="1" t="s">
        <v>16776</v>
      </c>
      <c r="H524" s="1" t="s">
        <v>17780</v>
      </c>
      <c r="I524" s="1" t="s">
        <v>10277</v>
      </c>
      <c r="J524" s="1"/>
      <c r="K524" s="1" t="s">
        <v>18425</v>
      </c>
      <c r="L524" s="1" t="s">
        <v>522</v>
      </c>
      <c r="M524" s="1" t="s">
        <v>11852</v>
      </c>
      <c r="N524" s="1" t="s">
        <v>13002</v>
      </c>
      <c r="O524" s="1" t="s">
        <v>522</v>
      </c>
      <c r="P524" s="1" t="s">
        <v>18552</v>
      </c>
      <c r="Q524" s="1" t="s">
        <v>19100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14657</v>
      </c>
      <c r="F525" s="1" t="s">
        <v>15738</v>
      </c>
      <c r="G525" s="1" t="s">
        <v>16777</v>
      </c>
      <c r="H525" s="1" t="s">
        <v>17781</v>
      </c>
      <c r="I525" s="1" t="s">
        <v>10278</v>
      </c>
      <c r="J525" s="1"/>
      <c r="K525" s="1" t="s">
        <v>18425</v>
      </c>
      <c r="L525" s="1" t="s">
        <v>523</v>
      </c>
      <c r="M525" s="1" t="s">
        <v>11853</v>
      </c>
      <c r="N525" s="1" t="s">
        <v>13002</v>
      </c>
      <c r="O525" s="1" t="s">
        <v>523</v>
      </c>
      <c r="P525" s="1" t="s">
        <v>18552</v>
      </c>
      <c r="Q525" s="1" t="s">
        <v>19101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14658</v>
      </c>
      <c r="F526" s="1" t="s">
        <v>15739</v>
      </c>
      <c r="G526" s="1" t="s">
        <v>16778</v>
      </c>
      <c r="H526" s="1" t="s">
        <v>17782</v>
      </c>
      <c r="I526" s="1" t="s">
        <v>10279</v>
      </c>
      <c r="J526" s="1"/>
      <c r="K526" s="1" t="s">
        <v>18425</v>
      </c>
      <c r="L526" s="1" t="s">
        <v>524</v>
      </c>
      <c r="M526" s="1" t="s">
        <v>11854</v>
      </c>
      <c r="N526" s="1" t="s">
        <v>13002</v>
      </c>
      <c r="O526" s="1" t="s">
        <v>524</v>
      </c>
      <c r="P526" s="1" t="s">
        <v>18553</v>
      </c>
      <c r="Q526" s="1" t="s">
        <v>18553</v>
      </c>
      <c r="R526" s="1" t="s">
        <v>14232</v>
      </c>
      <c r="S526" s="1" t="s">
        <v>524</v>
      </c>
      <c r="T526" s="1"/>
      <c r="U526" s="1" t="s">
        <v>19970</v>
      </c>
      <c r="V526" s="1" t="s">
        <v>14238</v>
      </c>
      <c r="W526" s="1" t="s">
        <v>524</v>
      </c>
      <c r="X526" s="1" t="s">
        <v>20156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14659</v>
      </c>
      <c r="F527" s="1" t="s">
        <v>15740</v>
      </c>
      <c r="G527" s="1" t="s">
        <v>16779</v>
      </c>
      <c r="H527" s="1" t="s">
        <v>17783</v>
      </c>
      <c r="I527" s="1" t="s">
        <v>10027</v>
      </c>
      <c r="J527" s="1"/>
      <c r="K527" s="1" t="s">
        <v>18425</v>
      </c>
      <c r="L527" s="1" t="s">
        <v>525</v>
      </c>
      <c r="M527" s="1" t="s">
        <v>11855</v>
      </c>
      <c r="N527" s="1" t="s">
        <v>13002</v>
      </c>
      <c r="O527" s="1" t="s">
        <v>525</v>
      </c>
      <c r="P527" s="1" t="s">
        <v>18553</v>
      </c>
      <c r="Q527" s="1" t="s">
        <v>18553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8696</v>
      </c>
      <c r="I528" s="1" t="s">
        <v>10280</v>
      </c>
      <c r="J528" s="1"/>
      <c r="K528" s="1" t="s">
        <v>18425</v>
      </c>
      <c r="L528" s="1" t="s">
        <v>526</v>
      </c>
      <c r="M528" s="1" t="s">
        <v>11856</v>
      </c>
      <c r="N528" s="1" t="s">
        <v>13002</v>
      </c>
      <c r="O528" s="1" t="s">
        <v>526</v>
      </c>
      <c r="P528" s="1" t="s">
        <v>18553</v>
      </c>
      <c r="Q528" s="1" t="s">
        <v>18553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7161</v>
      </c>
      <c r="H529" s="1" t="s">
        <v>8697</v>
      </c>
      <c r="I529" s="1" t="s">
        <v>10281</v>
      </c>
      <c r="J529" s="1"/>
      <c r="K529" s="1" t="s">
        <v>18425</v>
      </c>
      <c r="L529" s="1" t="s">
        <v>527</v>
      </c>
      <c r="M529" s="1" t="s">
        <v>11857</v>
      </c>
      <c r="N529" s="1" t="s">
        <v>13002</v>
      </c>
      <c r="O529" s="1" t="s">
        <v>527</v>
      </c>
      <c r="P529" s="1" t="s">
        <v>18553</v>
      </c>
      <c r="Q529" s="1" t="s">
        <v>18553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14660</v>
      </c>
      <c r="F530" s="1" t="s">
        <v>15741</v>
      </c>
      <c r="G530" s="1" t="s">
        <v>14660</v>
      </c>
      <c r="H530" s="1" t="s">
        <v>17784</v>
      </c>
      <c r="I530" s="1" t="s">
        <v>10282</v>
      </c>
      <c r="J530" s="1"/>
      <c r="K530" s="1" t="s">
        <v>18425</v>
      </c>
      <c r="L530" s="1" t="s">
        <v>528</v>
      </c>
      <c r="M530" s="1" t="s">
        <v>11858</v>
      </c>
      <c r="N530" s="1" t="s">
        <v>13002</v>
      </c>
      <c r="O530" s="1" t="s">
        <v>528</v>
      </c>
      <c r="P530" s="1" t="s">
        <v>18554</v>
      </c>
      <c r="Q530" s="1" t="s">
        <v>19102</v>
      </c>
      <c r="R530" s="1" t="s">
        <v>14232</v>
      </c>
      <c r="S530" s="1" t="s">
        <v>528</v>
      </c>
      <c r="T530" s="1" t="s">
        <v>19755</v>
      </c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14661</v>
      </c>
      <c r="F531" s="1" t="s">
        <v>14661</v>
      </c>
      <c r="G531" s="1" t="s">
        <v>16780</v>
      </c>
      <c r="H531" s="1" t="s">
        <v>17785</v>
      </c>
      <c r="I531" s="1" t="s">
        <v>10283</v>
      </c>
      <c r="J531" s="1"/>
      <c r="K531" s="1" t="s">
        <v>18425</v>
      </c>
      <c r="L531" s="1" t="s">
        <v>529</v>
      </c>
      <c r="M531" s="1" t="s">
        <v>11859</v>
      </c>
      <c r="N531" s="1" t="s">
        <v>13002</v>
      </c>
      <c r="O531" s="1" t="s">
        <v>529</v>
      </c>
      <c r="P531" s="1" t="s">
        <v>18554</v>
      </c>
      <c r="Q531" s="1" t="s">
        <v>19103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14662</v>
      </c>
      <c r="F532" s="1" t="s">
        <v>15742</v>
      </c>
      <c r="G532" s="1" t="s">
        <v>16781</v>
      </c>
      <c r="H532" s="1" t="s">
        <v>17786</v>
      </c>
      <c r="I532" s="1" t="s">
        <v>10284</v>
      </c>
      <c r="J532" s="1"/>
      <c r="K532" s="1" t="s">
        <v>18425</v>
      </c>
      <c r="L532" s="1" t="s">
        <v>530</v>
      </c>
      <c r="M532" s="1" t="s">
        <v>11860</v>
      </c>
      <c r="N532" s="1" t="s">
        <v>13002</v>
      </c>
      <c r="O532" s="1" t="s">
        <v>530</v>
      </c>
      <c r="P532" s="1" t="s">
        <v>18555</v>
      </c>
      <c r="Q532" s="1" t="s">
        <v>18555</v>
      </c>
      <c r="R532" s="1" t="s">
        <v>14232</v>
      </c>
      <c r="S532" s="1" t="s">
        <v>530</v>
      </c>
      <c r="T532" s="1"/>
      <c r="U532" s="1" t="s">
        <v>19971</v>
      </c>
      <c r="V532" s="1" t="s">
        <v>14238</v>
      </c>
      <c r="W532" s="1" t="s">
        <v>530</v>
      </c>
      <c r="X532" s="1" t="s">
        <v>20157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14663</v>
      </c>
      <c r="F533" s="1" t="s">
        <v>15743</v>
      </c>
      <c r="G533" s="1" t="s">
        <v>16782</v>
      </c>
      <c r="H533" s="1" t="s">
        <v>17787</v>
      </c>
      <c r="I533" s="1" t="s">
        <v>10285</v>
      </c>
      <c r="J533" s="1"/>
      <c r="K533" s="1" t="s">
        <v>18425</v>
      </c>
      <c r="L533" s="1" t="s">
        <v>531</v>
      </c>
      <c r="M533" s="1" t="s">
        <v>11861</v>
      </c>
      <c r="N533" s="1" t="s">
        <v>13002</v>
      </c>
      <c r="O533" s="1" t="s">
        <v>531</v>
      </c>
      <c r="P533" s="1" t="s">
        <v>18555</v>
      </c>
      <c r="Q533" s="1" t="s">
        <v>18555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14664</v>
      </c>
      <c r="F534" s="1" t="s">
        <v>15744</v>
      </c>
      <c r="G534" s="1" t="s">
        <v>16783</v>
      </c>
      <c r="H534" s="1" t="s">
        <v>17788</v>
      </c>
      <c r="I534" s="1" t="s">
        <v>10286</v>
      </c>
      <c r="J534" s="1"/>
      <c r="K534" s="1" t="s">
        <v>18425</v>
      </c>
      <c r="L534" s="1" t="s">
        <v>532</v>
      </c>
      <c r="M534" s="1" t="s">
        <v>11862</v>
      </c>
      <c r="N534" s="1" t="s">
        <v>13002</v>
      </c>
      <c r="O534" s="1" t="s">
        <v>532</v>
      </c>
      <c r="P534" s="1" t="s">
        <v>18556</v>
      </c>
      <c r="Q534" s="1" t="s">
        <v>19104</v>
      </c>
      <c r="R534" s="1" t="s">
        <v>14232</v>
      </c>
      <c r="S534" s="1" t="s">
        <v>532</v>
      </c>
      <c r="T534" s="1" t="s">
        <v>19756</v>
      </c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14665</v>
      </c>
      <c r="F535" s="1" t="s">
        <v>15745</v>
      </c>
      <c r="G535" s="1" t="s">
        <v>16784</v>
      </c>
      <c r="H535" s="1" t="s">
        <v>17789</v>
      </c>
      <c r="I535" s="1" t="s">
        <v>10287</v>
      </c>
      <c r="J535" s="1"/>
      <c r="K535" s="1" t="s">
        <v>18425</v>
      </c>
      <c r="L535" s="1" t="s">
        <v>533</v>
      </c>
      <c r="M535" s="1" t="s">
        <v>11863</v>
      </c>
      <c r="N535" s="1" t="s">
        <v>13002</v>
      </c>
      <c r="O535" s="1" t="s">
        <v>533</v>
      </c>
      <c r="P535" s="1" t="s">
        <v>18556</v>
      </c>
      <c r="Q535" s="1" t="s">
        <v>19105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14666</v>
      </c>
      <c r="F536" s="1" t="s">
        <v>15746</v>
      </c>
      <c r="G536" s="1" t="s">
        <v>16785</v>
      </c>
      <c r="H536" s="1" t="s">
        <v>17790</v>
      </c>
      <c r="I536" s="1" t="s">
        <v>10288</v>
      </c>
      <c r="J536" s="1"/>
      <c r="K536" s="1" t="s">
        <v>18425</v>
      </c>
      <c r="L536" s="1" t="s">
        <v>534</v>
      </c>
      <c r="M536" s="1" t="s">
        <v>11864</v>
      </c>
      <c r="N536" s="1" t="s">
        <v>13002</v>
      </c>
      <c r="O536" s="1" t="s">
        <v>534</v>
      </c>
      <c r="P536" s="1" t="s">
        <v>18556</v>
      </c>
      <c r="Q536" s="1" t="s">
        <v>19106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14667</v>
      </c>
      <c r="F537" s="1" t="s">
        <v>15747</v>
      </c>
      <c r="G537" s="1" t="s">
        <v>16786</v>
      </c>
      <c r="H537" s="1" t="s">
        <v>17791</v>
      </c>
      <c r="I537" s="1" t="s">
        <v>10289</v>
      </c>
      <c r="J537" s="1"/>
      <c r="K537" s="1" t="s">
        <v>18425</v>
      </c>
      <c r="L537" s="1" t="s">
        <v>535</v>
      </c>
      <c r="M537" s="1" t="s">
        <v>11865</v>
      </c>
      <c r="N537" s="1" t="s">
        <v>13002</v>
      </c>
      <c r="O537" s="1" t="s">
        <v>535</v>
      </c>
      <c r="P537" s="1" t="s">
        <v>18556</v>
      </c>
      <c r="Q537" s="1" t="s">
        <v>19107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14668</v>
      </c>
      <c r="F538" s="1" t="s">
        <v>15748</v>
      </c>
      <c r="G538" s="1" t="s">
        <v>16787</v>
      </c>
      <c r="H538" s="1" t="s">
        <v>15752</v>
      </c>
      <c r="I538" s="1" t="s">
        <v>10290</v>
      </c>
      <c r="J538" s="1"/>
      <c r="K538" s="1" t="s">
        <v>18425</v>
      </c>
      <c r="L538" s="1" t="s">
        <v>536</v>
      </c>
      <c r="M538" s="1" t="s">
        <v>11866</v>
      </c>
      <c r="N538" s="1" t="s">
        <v>13002</v>
      </c>
      <c r="O538" s="1" t="s">
        <v>536</v>
      </c>
      <c r="P538" s="1" t="s">
        <v>18556</v>
      </c>
      <c r="Q538" s="1" t="s">
        <v>19108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14669</v>
      </c>
      <c r="F539" s="1" t="s">
        <v>15749</v>
      </c>
      <c r="G539" s="1" t="s">
        <v>16788</v>
      </c>
      <c r="H539" s="1" t="s">
        <v>17792</v>
      </c>
      <c r="I539" s="1" t="s">
        <v>10291</v>
      </c>
      <c r="J539" s="1"/>
      <c r="K539" s="1" t="s">
        <v>18425</v>
      </c>
      <c r="L539" s="1" t="s">
        <v>537</v>
      </c>
      <c r="M539" s="1" t="s">
        <v>11867</v>
      </c>
      <c r="N539" s="1" t="s">
        <v>13002</v>
      </c>
      <c r="O539" s="1" t="s">
        <v>537</v>
      </c>
      <c r="P539" s="1" t="s">
        <v>18556</v>
      </c>
      <c r="Q539" s="1" t="s">
        <v>19109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14670</v>
      </c>
      <c r="F540" s="1" t="s">
        <v>15750</v>
      </c>
      <c r="G540" s="1" t="s">
        <v>16789</v>
      </c>
      <c r="H540" s="1" t="s">
        <v>17793</v>
      </c>
      <c r="I540" s="1" t="s">
        <v>10292</v>
      </c>
      <c r="J540" s="1"/>
      <c r="K540" s="1" t="s">
        <v>18425</v>
      </c>
      <c r="L540" s="1" t="s">
        <v>538</v>
      </c>
      <c r="M540" s="1" t="s">
        <v>11868</v>
      </c>
      <c r="N540" s="1" t="s">
        <v>13002</v>
      </c>
      <c r="O540" s="1" t="s">
        <v>538</v>
      </c>
      <c r="P540" s="1" t="s">
        <v>18556</v>
      </c>
      <c r="Q540" s="1" t="s">
        <v>19110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14671</v>
      </c>
      <c r="F541" s="1" t="s">
        <v>15751</v>
      </c>
      <c r="G541" s="1" t="s">
        <v>16790</v>
      </c>
      <c r="H541" s="1" t="s">
        <v>17794</v>
      </c>
      <c r="I541" s="1" t="s">
        <v>10293</v>
      </c>
      <c r="J541" s="1"/>
      <c r="K541" s="1" t="s">
        <v>18425</v>
      </c>
      <c r="L541" s="1" t="s">
        <v>539</v>
      </c>
      <c r="M541" s="1" t="s">
        <v>11869</v>
      </c>
      <c r="N541" s="1" t="s">
        <v>13002</v>
      </c>
      <c r="O541" s="1" t="s">
        <v>539</v>
      </c>
      <c r="P541" s="1" t="s">
        <v>18557</v>
      </c>
      <c r="Q541" s="1" t="s">
        <v>18557</v>
      </c>
      <c r="R541" s="1" t="s">
        <v>14232</v>
      </c>
      <c r="S541" s="1" t="s">
        <v>539</v>
      </c>
      <c r="T541" s="1"/>
      <c r="U541" s="1" t="s">
        <v>19972</v>
      </c>
      <c r="V541" s="1" t="s">
        <v>14238</v>
      </c>
      <c r="W541" s="1" t="s">
        <v>539</v>
      </c>
      <c r="X541" s="1" t="s">
        <v>20158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14672</v>
      </c>
      <c r="F542" s="1" t="s">
        <v>15752</v>
      </c>
      <c r="G542" s="1" t="s">
        <v>16791</v>
      </c>
      <c r="H542" s="1" t="s">
        <v>15752</v>
      </c>
      <c r="I542" s="1" t="s">
        <v>10294</v>
      </c>
      <c r="J542" s="1"/>
      <c r="K542" s="1" t="s">
        <v>18425</v>
      </c>
      <c r="L542" s="1" t="s">
        <v>540</v>
      </c>
      <c r="M542" s="1" t="s">
        <v>11870</v>
      </c>
      <c r="N542" s="1" t="s">
        <v>13002</v>
      </c>
      <c r="O542" s="1" t="s">
        <v>540</v>
      </c>
      <c r="P542" s="1" t="s">
        <v>18557</v>
      </c>
      <c r="Q542" s="1" t="s">
        <v>18557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7174</v>
      </c>
      <c r="H543" s="1" t="s">
        <v>8709</v>
      </c>
      <c r="I543" s="1" t="s">
        <v>10295</v>
      </c>
      <c r="J543" s="1"/>
      <c r="K543" s="1" t="s">
        <v>18425</v>
      </c>
      <c r="L543" s="1" t="s">
        <v>541</v>
      </c>
      <c r="M543" s="1" t="s">
        <v>11871</v>
      </c>
      <c r="N543" s="1" t="s">
        <v>13002</v>
      </c>
      <c r="O543" s="1" t="s">
        <v>541</v>
      </c>
      <c r="P543" s="1" t="s">
        <v>18557</v>
      </c>
      <c r="Q543" s="1" t="s">
        <v>18557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14673</v>
      </c>
      <c r="F544" s="1" t="s">
        <v>15753</v>
      </c>
      <c r="G544" s="1" t="s">
        <v>16792</v>
      </c>
      <c r="H544" s="1" t="s">
        <v>17795</v>
      </c>
      <c r="I544" s="1" t="s">
        <v>10296</v>
      </c>
      <c r="J544" s="1"/>
      <c r="K544" s="1" t="s">
        <v>18425</v>
      </c>
      <c r="L544" s="1" t="s">
        <v>542</v>
      </c>
      <c r="M544" s="1" t="s">
        <v>11872</v>
      </c>
      <c r="N544" s="1" t="s">
        <v>13002</v>
      </c>
      <c r="O544" s="1" t="s">
        <v>542</v>
      </c>
      <c r="P544" s="1" t="s">
        <v>18557</v>
      </c>
      <c r="Q544" s="1" t="s">
        <v>18557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7176</v>
      </c>
      <c r="H545" s="1" t="s">
        <v>8711</v>
      </c>
      <c r="I545" s="1" t="s">
        <v>10171</v>
      </c>
      <c r="J545" s="1"/>
      <c r="K545" s="1" t="s">
        <v>18425</v>
      </c>
      <c r="L545" s="1" t="s">
        <v>543</v>
      </c>
      <c r="M545" s="1" t="s">
        <v>11873</v>
      </c>
      <c r="N545" s="1" t="s">
        <v>13002</v>
      </c>
      <c r="O545" s="1" t="s">
        <v>543</v>
      </c>
      <c r="P545" s="1" t="s">
        <v>18558</v>
      </c>
      <c r="Q545" s="1" t="s">
        <v>19111</v>
      </c>
      <c r="R545" s="1" t="s">
        <v>14232</v>
      </c>
      <c r="S545" s="1" t="s">
        <v>543</v>
      </c>
      <c r="T545" s="1" t="s">
        <v>19757</v>
      </c>
      <c r="U545" s="1"/>
      <c r="V545" s="1" t="s">
        <v>14238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14674</v>
      </c>
      <c r="F546" s="1" t="s">
        <v>15754</v>
      </c>
      <c r="G546" s="1" t="s">
        <v>16793</v>
      </c>
      <c r="H546" s="1" t="s">
        <v>17796</v>
      </c>
      <c r="I546" s="1" t="s">
        <v>9844</v>
      </c>
      <c r="J546" s="1"/>
      <c r="K546" s="1" t="s">
        <v>18425</v>
      </c>
      <c r="L546" s="1" t="s">
        <v>544</v>
      </c>
      <c r="M546" s="1" t="s">
        <v>11874</v>
      </c>
      <c r="N546" s="1" t="s">
        <v>13002</v>
      </c>
      <c r="O546" s="1" t="s">
        <v>544</v>
      </c>
      <c r="P546" s="1" t="s">
        <v>18558</v>
      </c>
      <c r="Q546" s="1" t="s">
        <v>19112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7178</v>
      </c>
      <c r="H547" s="1" t="s">
        <v>8713</v>
      </c>
      <c r="I547" s="1" t="s">
        <v>10297</v>
      </c>
      <c r="J547" s="1"/>
      <c r="K547" s="1" t="s">
        <v>18425</v>
      </c>
      <c r="L547" s="1" t="s">
        <v>545</v>
      </c>
      <c r="M547" s="1" t="s">
        <v>11875</v>
      </c>
      <c r="N547" s="1" t="s">
        <v>13002</v>
      </c>
      <c r="O547" s="1" t="s">
        <v>545</v>
      </c>
      <c r="P547" s="1" t="s">
        <v>18558</v>
      </c>
      <c r="Q547" s="1" t="s">
        <v>19113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7179</v>
      </c>
      <c r="H548" s="1" t="s">
        <v>8714</v>
      </c>
      <c r="I548" s="1" t="s">
        <v>10298</v>
      </c>
      <c r="J548" s="1"/>
      <c r="K548" s="1" t="s">
        <v>18425</v>
      </c>
      <c r="L548" s="1" t="s">
        <v>546</v>
      </c>
      <c r="M548" s="1" t="s">
        <v>11876</v>
      </c>
      <c r="N548" s="1" t="s">
        <v>13002</v>
      </c>
      <c r="O548" s="1" t="s">
        <v>546</v>
      </c>
      <c r="P548" s="1" t="s">
        <v>18559</v>
      </c>
      <c r="Q548" s="1" t="s">
        <v>18559</v>
      </c>
      <c r="R548" s="1" t="s">
        <v>14232</v>
      </c>
      <c r="S548" s="1" t="s">
        <v>546</v>
      </c>
      <c r="T548" s="1"/>
      <c r="U548" s="1" t="s">
        <v>19973</v>
      </c>
      <c r="V548" s="1" t="s">
        <v>14238</v>
      </c>
      <c r="W548" s="1" t="s">
        <v>546</v>
      </c>
      <c r="X548" s="1"/>
      <c r="Y548" t="s">
        <v>20259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14675</v>
      </c>
      <c r="F549" s="1" t="s">
        <v>15755</v>
      </c>
      <c r="G549" s="1" t="s">
        <v>16794</v>
      </c>
      <c r="H549" s="1" t="s">
        <v>17797</v>
      </c>
      <c r="I549" s="1" t="s">
        <v>10299</v>
      </c>
      <c r="J549" s="1"/>
      <c r="K549" s="1" t="s">
        <v>18425</v>
      </c>
      <c r="L549" s="1" t="s">
        <v>547</v>
      </c>
      <c r="M549" s="1" t="s">
        <v>11877</v>
      </c>
      <c r="N549" s="1" t="s">
        <v>13002</v>
      </c>
      <c r="O549" s="1" t="s">
        <v>547</v>
      </c>
      <c r="P549" s="1" t="s">
        <v>18559</v>
      </c>
      <c r="Q549" s="1" t="s">
        <v>18559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14676</v>
      </c>
      <c r="F550" s="1" t="s">
        <v>15756</v>
      </c>
      <c r="G550" s="1" t="s">
        <v>16795</v>
      </c>
      <c r="H550" s="1" t="s">
        <v>17798</v>
      </c>
      <c r="I550" s="1" t="s">
        <v>10300</v>
      </c>
      <c r="J550" s="1"/>
      <c r="K550" s="1" t="s">
        <v>18425</v>
      </c>
      <c r="L550" s="1" t="s">
        <v>548</v>
      </c>
      <c r="M550" s="1" t="s">
        <v>11878</v>
      </c>
      <c r="N550" s="1" t="s">
        <v>13002</v>
      </c>
      <c r="O550" s="1" t="s">
        <v>548</v>
      </c>
      <c r="P550" s="1" t="s">
        <v>18559</v>
      </c>
      <c r="Q550" s="1" t="s">
        <v>18559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14677</v>
      </c>
      <c r="F551" s="1" t="s">
        <v>15757</v>
      </c>
      <c r="G551" s="1" t="s">
        <v>16796</v>
      </c>
      <c r="H551" s="1" t="s">
        <v>17799</v>
      </c>
      <c r="I551" s="1" t="s">
        <v>10301</v>
      </c>
      <c r="J551" s="1"/>
      <c r="K551" s="1" t="s">
        <v>18425</v>
      </c>
      <c r="L551" s="1" t="s">
        <v>549</v>
      </c>
      <c r="M551" s="1" t="s">
        <v>11879</v>
      </c>
      <c r="N551" s="1" t="s">
        <v>13002</v>
      </c>
      <c r="O551" s="1" t="s">
        <v>549</v>
      </c>
      <c r="P551" s="1" t="s">
        <v>18559</v>
      </c>
      <c r="Q551" s="1" t="s">
        <v>18559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7183</v>
      </c>
      <c r="H552" s="1" t="s">
        <v>8718</v>
      </c>
      <c r="I552" s="1" t="s">
        <v>10302</v>
      </c>
      <c r="J552" s="1"/>
      <c r="K552" s="1" t="s">
        <v>18425</v>
      </c>
      <c r="L552" s="1" t="s">
        <v>550</v>
      </c>
      <c r="M552" s="1" t="s">
        <v>11880</v>
      </c>
      <c r="N552" s="1" t="s">
        <v>13002</v>
      </c>
      <c r="O552" s="1" t="s">
        <v>550</v>
      </c>
      <c r="P552" s="1" t="s">
        <v>18559</v>
      </c>
      <c r="Q552" s="1" t="s">
        <v>18559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14678</v>
      </c>
      <c r="F553" s="1" t="s">
        <v>15758</v>
      </c>
      <c r="G553" s="1" t="s">
        <v>16797</v>
      </c>
      <c r="H553" s="1" t="s">
        <v>17800</v>
      </c>
      <c r="I553" s="1" t="s">
        <v>10303</v>
      </c>
      <c r="J553" s="1"/>
      <c r="K553" s="1" t="s">
        <v>18425</v>
      </c>
      <c r="L553" s="1" t="s">
        <v>551</v>
      </c>
      <c r="M553" s="1" t="s">
        <v>11881</v>
      </c>
      <c r="N553" s="1" t="s">
        <v>13002</v>
      </c>
      <c r="O553" s="1" t="s">
        <v>551</v>
      </c>
      <c r="P553" s="1" t="s">
        <v>18559</v>
      </c>
      <c r="Q553" s="1" t="s">
        <v>18559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7185</v>
      </c>
      <c r="H554" s="1" t="s">
        <v>8720</v>
      </c>
      <c r="I554" s="1" t="s">
        <v>10304</v>
      </c>
      <c r="J554" s="1"/>
      <c r="K554" s="1" t="s">
        <v>18425</v>
      </c>
      <c r="L554" s="1" t="s">
        <v>552</v>
      </c>
      <c r="M554" s="1" t="s">
        <v>11882</v>
      </c>
      <c r="N554" s="1" t="s">
        <v>13002</v>
      </c>
      <c r="O554" s="1" t="s">
        <v>552</v>
      </c>
      <c r="P554" s="1" t="s">
        <v>18559</v>
      </c>
      <c r="Q554" s="1" t="s">
        <v>18559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14679</v>
      </c>
      <c r="F555" s="1" t="s">
        <v>15759</v>
      </c>
      <c r="G555" s="1" t="s">
        <v>16798</v>
      </c>
      <c r="H555" s="1" t="s">
        <v>17801</v>
      </c>
      <c r="I555" s="1" t="s">
        <v>10305</v>
      </c>
      <c r="J555" s="1"/>
      <c r="K555" s="1" t="s">
        <v>18425</v>
      </c>
      <c r="L555" s="1" t="s">
        <v>553</v>
      </c>
      <c r="M555" s="1" t="s">
        <v>11883</v>
      </c>
      <c r="N555" s="1" t="s">
        <v>13002</v>
      </c>
      <c r="O555" s="1" t="s">
        <v>553</v>
      </c>
      <c r="P555" s="1" t="s">
        <v>18560</v>
      </c>
      <c r="Q555" s="1" t="s">
        <v>19114</v>
      </c>
      <c r="R555" s="1" t="s">
        <v>14232</v>
      </c>
      <c r="S555" s="1" t="s">
        <v>553</v>
      </c>
      <c r="T555" s="1" t="s">
        <v>19758</v>
      </c>
      <c r="U555" s="1"/>
      <c r="V555" s="1" t="s">
        <v>14238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14680</v>
      </c>
      <c r="F556" s="1" t="s">
        <v>15760</v>
      </c>
      <c r="G556" s="1" t="s">
        <v>16799</v>
      </c>
      <c r="H556" s="1" t="s">
        <v>17802</v>
      </c>
      <c r="I556" s="1" t="s">
        <v>10306</v>
      </c>
      <c r="J556" s="1"/>
      <c r="K556" s="1" t="s">
        <v>18425</v>
      </c>
      <c r="L556" s="1" t="s">
        <v>554</v>
      </c>
      <c r="M556" s="1" t="s">
        <v>11884</v>
      </c>
      <c r="N556" s="1" t="s">
        <v>13002</v>
      </c>
      <c r="O556" s="1" t="s">
        <v>554</v>
      </c>
      <c r="P556" s="1" t="s">
        <v>18560</v>
      </c>
      <c r="Q556" s="1" t="s">
        <v>19115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7188</v>
      </c>
      <c r="H557" s="1" t="s">
        <v>8714</v>
      </c>
      <c r="I557" s="1" t="s">
        <v>10307</v>
      </c>
      <c r="J557" s="1"/>
      <c r="K557" s="1" t="s">
        <v>18425</v>
      </c>
      <c r="L557" s="1" t="s">
        <v>555</v>
      </c>
      <c r="M557" s="1" t="s">
        <v>11885</v>
      </c>
      <c r="N557" s="1" t="s">
        <v>13002</v>
      </c>
      <c r="O557" s="1" t="s">
        <v>555</v>
      </c>
      <c r="P557" s="1" t="s">
        <v>18560</v>
      </c>
      <c r="Q557" s="1" t="s">
        <v>19116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14681</v>
      </c>
      <c r="F558" s="1" t="s">
        <v>15761</v>
      </c>
      <c r="G558" s="1" t="s">
        <v>16800</v>
      </c>
      <c r="H558" s="1" t="s">
        <v>17803</v>
      </c>
      <c r="I558" s="1" t="s">
        <v>10308</v>
      </c>
      <c r="J558" s="1"/>
      <c r="K558" s="1" t="s">
        <v>18425</v>
      </c>
      <c r="L558" s="1" t="s">
        <v>556</v>
      </c>
      <c r="M558" s="1" t="s">
        <v>11886</v>
      </c>
      <c r="N558" s="1" t="s">
        <v>13002</v>
      </c>
      <c r="O558" s="1" t="s">
        <v>556</v>
      </c>
      <c r="P558" s="1" t="s">
        <v>18560</v>
      </c>
      <c r="Q558" s="1" t="s">
        <v>19117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14682</v>
      </c>
      <c r="F559" s="1" t="s">
        <v>15762</v>
      </c>
      <c r="G559" s="1" t="s">
        <v>16801</v>
      </c>
      <c r="H559" s="1" t="s">
        <v>17804</v>
      </c>
      <c r="I559" s="1" t="s">
        <v>10055</v>
      </c>
      <c r="J559" s="1"/>
      <c r="K559" s="1" t="s">
        <v>18425</v>
      </c>
      <c r="L559" s="1" t="s">
        <v>557</v>
      </c>
      <c r="M559" s="1" t="s">
        <v>11887</v>
      </c>
      <c r="N559" s="1" t="s">
        <v>13002</v>
      </c>
      <c r="O559" s="1" t="s">
        <v>557</v>
      </c>
      <c r="P559" s="1" t="s">
        <v>18560</v>
      </c>
      <c r="Q559" s="1" t="s">
        <v>19118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14683</v>
      </c>
      <c r="F560" s="1" t="s">
        <v>14683</v>
      </c>
      <c r="G560" s="1" t="s">
        <v>16802</v>
      </c>
      <c r="H560" s="1" t="s">
        <v>17805</v>
      </c>
      <c r="I560" s="1" t="s">
        <v>10309</v>
      </c>
      <c r="J560" s="1"/>
      <c r="K560" s="1" t="s">
        <v>18425</v>
      </c>
      <c r="L560" s="1" t="s">
        <v>558</v>
      </c>
      <c r="M560" s="1" t="s">
        <v>11888</v>
      </c>
      <c r="N560" s="1" t="s">
        <v>13002</v>
      </c>
      <c r="O560" s="1" t="s">
        <v>558</v>
      </c>
      <c r="P560" s="1" t="s">
        <v>18561</v>
      </c>
      <c r="Q560" s="1" t="s">
        <v>18561</v>
      </c>
      <c r="R560" s="1" t="s">
        <v>14232</v>
      </c>
      <c r="S560" s="1" t="s">
        <v>558</v>
      </c>
      <c r="T560" s="1"/>
      <c r="U560" s="1" t="s">
        <v>19974</v>
      </c>
      <c r="V560" s="1" t="s">
        <v>14238</v>
      </c>
      <c r="W560" s="1" t="s">
        <v>558</v>
      </c>
      <c r="X560" s="1" t="s">
        <v>20159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7192</v>
      </c>
      <c r="H561" s="1" t="s">
        <v>8726</v>
      </c>
      <c r="I561" s="1" t="s">
        <v>10310</v>
      </c>
      <c r="J561" s="1"/>
      <c r="K561" s="1" t="s">
        <v>18425</v>
      </c>
      <c r="L561" s="1" t="s">
        <v>559</v>
      </c>
      <c r="M561" s="1" t="s">
        <v>11889</v>
      </c>
      <c r="N561" s="1" t="s">
        <v>13002</v>
      </c>
      <c r="O561" s="1" t="s">
        <v>559</v>
      </c>
      <c r="P561" s="1" t="s">
        <v>18561</v>
      </c>
      <c r="Q561" s="1" t="s">
        <v>18561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14684</v>
      </c>
      <c r="F562" s="1" t="s">
        <v>15763</v>
      </c>
      <c r="G562" s="1" t="s">
        <v>16803</v>
      </c>
      <c r="H562" s="1" t="s">
        <v>17806</v>
      </c>
      <c r="I562" s="1" t="s">
        <v>10072</v>
      </c>
      <c r="J562" s="1"/>
      <c r="K562" s="1" t="s">
        <v>18425</v>
      </c>
      <c r="L562" s="1" t="s">
        <v>560</v>
      </c>
      <c r="M562" s="1" t="s">
        <v>11890</v>
      </c>
      <c r="N562" s="1" t="s">
        <v>13002</v>
      </c>
      <c r="O562" s="1" t="s">
        <v>560</v>
      </c>
      <c r="P562" s="1" t="s">
        <v>18561</v>
      </c>
      <c r="Q562" s="1" t="s">
        <v>18561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14685</v>
      </c>
      <c r="F563" s="1" t="s">
        <v>15764</v>
      </c>
      <c r="G563" s="1" t="s">
        <v>16804</v>
      </c>
      <c r="H563" s="1" t="s">
        <v>17807</v>
      </c>
      <c r="I563" s="1" t="s">
        <v>10311</v>
      </c>
      <c r="J563" s="1"/>
      <c r="K563" s="1" t="s">
        <v>18425</v>
      </c>
      <c r="L563" s="1" t="s">
        <v>561</v>
      </c>
      <c r="M563" s="1" t="s">
        <v>11891</v>
      </c>
      <c r="N563" s="1" t="s">
        <v>13002</v>
      </c>
      <c r="O563" s="1" t="s">
        <v>561</v>
      </c>
      <c r="P563" s="1" t="s">
        <v>18561</v>
      </c>
      <c r="Q563" s="1" t="s">
        <v>18561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14686</v>
      </c>
      <c r="F564" s="1" t="s">
        <v>15765</v>
      </c>
      <c r="G564" s="1" t="s">
        <v>16805</v>
      </c>
      <c r="H564" s="1" t="s">
        <v>17808</v>
      </c>
      <c r="I564" s="1" t="s">
        <v>10312</v>
      </c>
      <c r="J564" s="1"/>
      <c r="K564" s="1" t="s">
        <v>18425</v>
      </c>
      <c r="L564" s="1" t="s">
        <v>562</v>
      </c>
      <c r="M564" s="1" t="s">
        <v>11892</v>
      </c>
      <c r="N564" s="1" t="s">
        <v>13002</v>
      </c>
      <c r="O564" s="1" t="s">
        <v>562</v>
      </c>
      <c r="P564" s="1" t="s">
        <v>18562</v>
      </c>
      <c r="Q564" s="1" t="s">
        <v>19119</v>
      </c>
      <c r="R564" s="1" t="s">
        <v>14232</v>
      </c>
      <c r="S564" s="1" t="s">
        <v>562</v>
      </c>
      <c r="T564" s="1" t="s">
        <v>19759</v>
      </c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14687</v>
      </c>
      <c r="F565" s="1" t="s">
        <v>15766</v>
      </c>
      <c r="G565" s="1" t="s">
        <v>16806</v>
      </c>
      <c r="H565" s="1" t="s">
        <v>17809</v>
      </c>
      <c r="I565" s="1" t="s">
        <v>10313</v>
      </c>
      <c r="J565" s="1"/>
      <c r="K565" s="1" t="s">
        <v>18425</v>
      </c>
      <c r="L565" s="1" t="s">
        <v>563</v>
      </c>
      <c r="M565" s="1" t="s">
        <v>11893</v>
      </c>
      <c r="N565" s="1" t="s">
        <v>13002</v>
      </c>
      <c r="O565" s="1" t="s">
        <v>563</v>
      </c>
      <c r="P565" s="1" t="s">
        <v>18562</v>
      </c>
      <c r="Q565" s="1" t="s">
        <v>19120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14688</v>
      </c>
      <c r="F566" s="1" t="s">
        <v>15767</v>
      </c>
      <c r="G566" s="1" t="s">
        <v>16807</v>
      </c>
      <c r="H566" s="1" t="s">
        <v>17810</v>
      </c>
      <c r="I566" s="1" t="s">
        <v>10314</v>
      </c>
      <c r="J566" s="1"/>
      <c r="K566" s="1" t="s">
        <v>18425</v>
      </c>
      <c r="L566" s="1" t="s">
        <v>564</v>
      </c>
      <c r="M566" s="1" t="s">
        <v>11894</v>
      </c>
      <c r="N566" s="1" t="s">
        <v>13002</v>
      </c>
      <c r="O566" s="1" t="s">
        <v>564</v>
      </c>
      <c r="P566" s="1" t="s">
        <v>18562</v>
      </c>
      <c r="Q566" s="1" t="s">
        <v>19121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7198</v>
      </c>
      <c r="H567" s="1" t="s">
        <v>8732</v>
      </c>
      <c r="I567" s="1" t="s">
        <v>10315</v>
      </c>
      <c r="J567" s="1"/>
      <c r="K567" s="1" t="s">
        <v>18425</v>
      </c>
      <c r="L567" s="1" t="s">
        <v>565</v>
      </c>
      <c r="M567" s="1" t="s">
        <v>11895</v>
      </c>
      <c r="N567" s="1" t="s">
        <v>13002</v>
      </c>
      <c r="O567" s="1" t="s">
        <v>565</v>
      </c>
      <c r="P567" s="1" t="s">
        <v>18562</v>
      </c>
      <c r="Q567" s="1" t="s">
        <v>19122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14689</v>
      </c>
      <c r="F568" s="1" t="s">
        <v>15768</v>
      </c>
      <c r="G568" s="1" t="s">
        <v>16808</v>
      </c>
      <c r="H568" s="1" t="s">
        <v>17808</v>
      </c>
      <c r="I568" s="1" t="s">
        <v>10316</v>
      </c>
      <c r="J568" s="1"/>
      <c r="K568" s="1" t="s">
        <v>18425</v>
      </c>
      <c r="L568" s="1" t="s">
        <v>566</v>
      </c>
      <c r="M568" s="1" t="s">
        <v>11896</v>
      </c>
      <c r="N568" s="1" t="s">
        <v>13002</v>
      </c>
      <c r="O568" s="1" t="s">
        <v>566</v>
      </c>
      <c r="P568" s="1" t="s">
        <v>18562</v>
      </c>
      <c r="Q568" s="1" t="s">
        <v>19119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7200</v>
      </c>
      <c r="H569" s="1" t="s">
        <v>8733</v>
      </c>
      <c r="I569" s="1" t="s">
        <v>9881</v>
      </c>
      <c r="J569" s="1"/>
      <c r="K569" s="1" t="s">
        <v>18425</v>
      </c>
      <c r="L569" s="1" t="s">
        <v>567</v>
      </c>
      <c r="M569" s="1" t="s">
        <v>11897</v>
      </c>
      <c r="N569" s="1" t="s">
        <v>13002</v>
      </c>
      <c r="O569" s="1" t="s">
        <v>567</v>
      </c>
      <c r="P569" s="1" t="s">
        <v>18563</v>
      </c>
      <c r="Q569" s="1" t="s">
        <v>18563</v>
      </c>
      <c r="R569" s="1" t="s">
        <v>14232</v>
      </c>
      <c r="S569" s="1" t="s">
        <v>567</v>
      </c>
      <c r="T569" s="1"/>
      <c r="U569" s="1" t="s">
        <v>19975</v>
      </c>
      <c r="V569" s="1" t="s">
        <v>14238</v>
      </c>
      <c r="W569" s="1" t="s">
        <v>567</v>
      </c>
      <c r="X569" s="1" t="s">
        <v>20160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7201</v>
      </c>
      <c r="H570" s="1" t="s">
        <v>8734</v>
      </c>
      <c r="I570" s="1" t="s">
        <v>10317</v>
      </c>
      <c r="J570" s="1"/>
      <c r="K570" s="1" t="s">
        <v>18425</v>
      </c>
      <c r="L570" s="1" t="s">
        <v>568</v>
      </c>
      <c r="M570" s="1" t="s">
        <v>11898</v>
      </c>
      <c r="N570" s="1" t="s">
        <v>13002</v>
      </c>
      <c r="O570" s="1" t="s">
        <v>568</v>
      </c>
      <c r="P570" s="1" t="s">
        <v>18563</v>
      </c>
      <c r="Q570" s="1" t="s">
        <v>18563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14690</v>
      </c>
      <c r="F571" s="1" t="s">
        <v>15769</v>
      </c>
      <c r="G571" s="1" t="s">
        <v>16809</v>
      </c>
      <c r="H571" s="1" t="s">
        <v>17811</v>
      </c>
      <c r="I571" s="1" t="s">
        <v>10318</v>
      </c>
      <c r="J571" s="1"/>
      <c r="K571" s="1" t="s">
        <v>18425</v>
      </c>
      <c r="L571" s="1" t="s">
        <v>569</v>
      </c>
      <c r="M571" s="1" t="s">
        <v>11899</v>
      </c>
      <c r="N571" s="1" t="s">
        <v>13002</v>
      </c>
      <c r="O571" s="1" t="s">
        <v>569</v>
      </c>
      <c r="P571" s="1" t="s">
        <v>18563</v>
      </c>
      <c r="Q571" s="1" t="s">
        <v>18563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14691</v>
      </c>
      <c r="F572" s="1" t="s">
        <v>15770</v>
      </c>
      <c r="G572" s="1" t="s">
        <v>16810</v>
      </c>
      <c r="H572" s="1" t="s">
        <v>17797</v>
      </c>
      <c r="I572" s="1" t="s">
        <v>10319</v>
      </c>
      <c r="J572" s="1"/>
      <c r="K572" s="1" t="s">
        <v>18425</v>
      </c>
      <c r="L572" s="1" t="s">
        <v>570</v>
      </c>
      <c r="M572" s="1" t="s">
        <v>11900</v>
      </c>
      <c r="N572" s="1" t="s">
        <v>13002</v>
      </c>
      <c r="O572" s="1" t="s">
        <v>570</v>
      </c>
      <c r="P572" s="1" t="s">
        <v>18563</v>
      </c>
      <c r="Q572" s="1" t="s">
        <v>18563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14692</v>
      </c>
      <c r="F573" s="1" t="s">
        <v>15771</v>
      </c>
      <c r="G573" s="1" t="s">
        <v>16811</v>
      </c>
      <c r="H573" s="1" t="s">
        <v>17812</v>
      </c>
      <c r="I573" s="1" t="s">
        <v>10320</v>
      </c>
      <c r="J573" s="1"/>
      <c r="K573" s="1" t="s">
        <v>18425</v>
      </c>
      <c r="L573" s="1" t="s">
        <v>571</v>
      </c>
      <c r="M573" s="1" t="s">
        <v>11901</v>
      </c>
      <c r="N573" s="1" t="s">
        <v>13002</v>
      </c>
      <c r="O573" s="1" t="s">
        <v>571</v>
      </c>
      <c r="P573" s="1" t="s">
        <v>18564</v>
      </c>
      <c r="Q573" s="1" t="s">
        <v>19123</v>
      </c>
      <c r="R573" s="1" t="s">
        <v>14232</v>
      </c>
      <c r="S573" s="1" t="s">
        <v>571</v>
      </c>
      <c r="T573" s="1" t="s">
        <v>19760</v>
      </c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7205</v>
      </c>
      <c r="H574" s="1" t="s">
        <v>8737</v>
      </c>
      <c r="I574" s="1" t="s">
        <v>10321</v>
      </c>
      <c r="J574" s="1"/>
      <c r="K574" s="1" t="s">
        <v>18425</v>
      </c>
      <c r="L574" s="1" t="s">
        <v>572</v>
      </c>
      <c r="M574" s="1" t="s">
        <v>11902</v>
      </c>
      <c r="N574" s="1" t="s">
        <v>13002</v>
      </c>
      <c r="O574" s="1" t="s">
        <v>572</v>
      </c>
      <c r="P574" s="1" t="s">
        <v>18564</v>
      </c>
      <c r="Q574" s="1" t="s">
        <v>19124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14693</v>
      </c>
      <c r="F575" s="1" t="s">
        <v>15772</v>
      </c>
      <c r="G575" s="1" t="s">
        <v>16812</v>
      </c>
      <c r="H575" s="1" t="s">
        <v>17813</v>
      </c>
      <c r="I575" s="1" t="s">
        <v>10322</v>
      </c>
      <c r="J575" s="1"/>
      <c r="K575" s="1" t="s">
        <v>18425</v>
      </c>
      <c r="L575" s="1" t="s">
        <v>573</v>
      </c>
      <c r="M575" s="1" t="s">
        <v>11903</v>
      </c>
      <c r="N575" s="1" t="s">
        <v>13002</v>
      </c>
      <c r="O575" s="1" t="s">
        <v>573</v>
      </c>
      <c r="P575" s="1" t="s">
        <v>18564</v>
      </c>
      <c r="Q575" s="1" t="s">
        <v>19125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7207</v>
      </c>
      <c r="H576" s="1" t="s">
        <v>8739</v>
      </c>
      <c r="I576" s="1" t="s">
        <v>10323</v>
      </c>
      <c r="J576" s="1"/>
      <c r="K576" s="1" t="s">
        <v>18425</v>
      </c>
      <c r="L576" s="1" t="s">
        <v>574</v>
      </c>
      <c r="M576" s="1" t="s">
        <v>11904</v>
      </c>
      <c r="N576" s="1" t="s">
        <v>13002</v>
      </c>
      <c r="O576" s="1" t="s">
        <v>574</v>
      </c>
      <c r="P576" s="1" t="s">
        <v>18564</v>
      </c>
      <c r="Q576" s="1" t="s">
        <v>19126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14694</v>
      </c>
      <c r="F577" s="1" t="s">
        <v>15773</v>
      </c>
      <c r="G577" s="1" t="s">
        <v>16813</v>
      </c>
      <c r="H577" s="1" t="s">
        <v>17814</v>
      </c>
      <c r="I577" s="1" t="s">
        <v>10324</v>
      </c>
      <c r="J577" s="1"/>
      <c r="K577" s="1" t="s">
        <v>18425</v>
      </c>
      <c r="L577" s="1" t="s">
        <v>575</v>
      </c>
      <c r="M577" s="1" t="s">
        <v>11905</v>
      </c>
      <c r="N577" s="1" t="s">
        <v>13002</v>
      </c>
      <c r="O577" s="1" t="s">
        <v>575</v>
      </c>
      <c r="P577" s="1" t="s">
        <v>18565</v>
      </c>
      <c r="Q577" s="1" t="s">
        <v>18565</v>
      </c>
      <c r="R577" s="1" t="s">
        <v>14232</v>
      </c>
      <c r="S577" s="1" t="s">
        <v>575</v>
      </c>
      <c r="T577" s="1"/>
      <c r="U577" s="1" t="s">
        <v>19976</v>
      </c>
      <c r="V577" s="1" t="s">
        <v>14238</v>
      </c>
      <c r="W577" s="1" t="s">
        <v>575</v>
      </c>
      <c r="X577" s="1"/>
      <c r="Y577" t="s">
        <v>20260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14695</v>
      </c>
      <c r="F578" s="1" t="s">
        <v>15774</v>
      </c>
      <c r="G578" s="1" t="s">
        <v>16814</v>
      </c>
      <c r="H578" s="1" t="s">
        <v>17806</v>
      </c>
      <c r="I578" s="1" t="s">
        <v>10263</v>
      </c>
      <c r="J578" s="1"/>
      <c r="K578" s="1" t="s">
        <v>18425</v>
      </c>
      <c r="L578" s="1" t="s">
        <v>576</v>
      </c>
      <c r="M578" s="1" t="s">
        <v>11906</v>
      </c>
      <c r="N578" s="1" t="s">
        <v>13002</v>
      </c>
      <c r="O578" s="1" t="s">
        <v>576</v>
      </c>
      <c r="P578" s="1" t="s">
        <v>18565</v>
      </c>
      <c r="Q578" s="1" t="s">
        <v>18565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14696</v>
      </c>
      <c r="F579" s="1" t="s">
        <v>15775</v>
      </c>
      <c r="G579" s="1" t="s">
        <v>16815</v>
      </c>
      <c r="H579" s="1" t="s">
        <v>17815</v>
      </c>
      <c r="I579" s="1" t="s">
        <v>10325</v>
      </c>
      <c r="J579" s="1"/>
      <c r="K579" s="1" t="s">
        <v>18425</v>
      </c>
      <c r="L579" s="1" t="s">
        <v>577</v>
      </c>
      <c r="M579" s="1" t="s">
        <v>11907</v>
      </c>
      <c r="N579" s="1" t="s">
        <v>13002</v>
      </c>
      <c r="O579" s="1" t="s">
        <v>577</v>
      </c>
      <c r="P579" s="1" t="s">
        <v>18565</v>
      </c>
      <c r="Q579" s="1" t="s">
        <v>18565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7211</v>
      </c>
      <c r="H580" s="1" t="s">
        <v>8742</v>
      </c>
      <c r="I580" s="1" t="s">
        <v>10326</v>
      </c>
      <c r="J580" s="1"/>
      <c r="K580" s="1" t="s">
        <v>18425</v>
      </c>
      <c r="L580" s="1" t="s">
        <v>578</v>
      </c>
      <c r="M580" s="1" t="s">
        <v>11908</v>
      </c>
      <c r="N580" s="1" t="s">
        <v>13002</v>
      </c>
      <c r="O580" s="1" t="s">
        <v>578</v>
      </c>
      <c r="P580" s="1" t="s">
        <v>18566</v>
      </c>
      <c r="Q580" s="1" t="s">
        <v>19127</v>
      </c>
      <c r="R580" s="1" t="s">
        <v>14232</v>
      </c>
      <c r="S580" s="1" t="s">
        <v>578</v>
      </c>
      <c r="T580" s="1" t="s">
        <v>19761</v>
      </c>
      <c r="U580" s="1"/>
      <c r="V580" s="1" t="s">
        <v>14238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14697</v>
      </c>
      <c r="F581" s="1" t="s">
        <v>15776</v>
      </c>
      <c r="G581" s="1" t="s">
        <v>16816</v>
      </c>
      <c r="H581" s="1" t="s">
        <v>17816</v>
      </c>
      <c r="I581" s="1" t="s">
        <v>10327</v>
      </c>
      <c r="J581" s="1"/>
      <c r="K581" s="1" t="s">
        <v>18425</v>
      </c>
      <c r="L581" s="1" t="s">
        <v>579</v>
      </c>
      <c r="M581" s="1" t="s">
        <v>11909</v>
      </c>
      <c r="N581" s="1" t="s">
        <v>13002</v>
      </c>
      <c r="O581" s="1" t="s">
        <v>579</v>
      </c>
      <c r="P581" s="1" t="s">
        <v>18566</v>
      </c>
      <c r="Q581" s="1" t="s">
        <v>19128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14698</v>
      </c>
      <c r="F582" s="1" t="s">
        <v>15777</v>
      </c>
      <c r="G582" s="1" t="s">
        <v>16817</v>
      </c>
      <c r="H582" s="1" t="s">
        <v>17817</v>
      </c>
      <c r="I582" s="1" t="s">
        <v>10328</v>
      </c>
      <c r="J582" s="1"/>
      <c r="K582" s="1" t="s">
        <v>18425</v>
      </c>
      <c r="L582" s="1" t="s">
        <v>580</v>
      </c>
      <c r="M582" s="1" t="s">
        <v>11910</v>
      </c>
      <c r="N582" s="1" t="s">
        <v>13002</v>
      </c>
      <c r="O582" s="1" t="s">
        <v>580</v>
      </c>
      <c r="P582" s="1" t="s">
        <v>18566</v>
      </c>
      <c r="Q582" s="1" t="s">
        <v>19129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14699</v>
      </c>
      <c r="F583" s="1" t="s">
        <v>15778</v>
      </c>
      <c r="G583" s="1" t="s">
        <v>16818</v>
      </c>
      <c r="H583" s="1" t="s">
        <v>17818</v>
      </c>
      <c r="I583" s="1" t="s">
        <v>10329</v>
      </c>
      <c r="J583" s="1"/>
      <c r="K583" s="1" t="s">
        <v>18425</v>
      </c>
      <c r="L583" s="1" t="s">
        <v>581</v>
      </c>
      <c r="M583" s="1" t="s">
        <v>11911</v>
      </c>
      <c r="N583" s="1" t="s">
        <v>13002</v>
      </c>
      <c r="O583" s="1" t="s">
        <v>581</v>
      </c>
      <c r="P583" s="1" t="s">
        <v>18567</v>
      </c>
      <c r="Q583" s="1" t="s">
        <v>18567</v>
      </c>
      <c r="R583" s="1" t="s">
        <v>14232</v>
      </c>
      <c r="S583" s="1" t="s">
        <v>581</v>
      </c>
      <c r="T583" s="1"/>
      <c r="U583" s="1" t="s">
        <v>19977</v>
      </c>
      <c r="V583" s="1" t="s">
        <v>14238</v>
      </c>
      <c r="W583" s="1" t="s">
        <v>581</v>
      </c>
      <c r="X583" s="1" t="s">
        <v>20161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14700</v>
      </c>
      <c r="F584" s="1" t="s">
        <v>15779</v>
      </c>
      <c r="G584" s="1" t="s">
        <v>16819</v>
      </c>
      <c r="H584" s="1" t="s">
        <v>17807</v>
      </c>
      <c r="I584" s="1" t="s">
        <v>10330</v>
      </c>
      <c r="J584" s="1"/>
      <c r="K584" s="1" t="s">
        <v>18425</v>
      </c>
      <c r="L584" s="1" t="s">
        <v>582</v>
      </c>
      <c r="M584" s="1" t="s">
        <v>11912</v>
      </c>
      <c r="N584" s="1" t="s">
        <v>13002</v>
      </c>
      <c r="O584" s="1" t="s">
        <v>582</v>
      </c>
      <c r="P584" s="1" t="s">
        <v>18568</v>
      </c>
      <c r="Q584" s="1" t="s">
        <v>19130</v>
      </c>
      <c r="R584" s="1" t="s">
        <v>14232</v>
      </c>
      <c r="S584" s="1" t="s">
        <v>582</v>
      </c>
      <c r="T584" s="1" t="s">
        <v>19762</v>
      </c>
      <c r="U584" s="1"/>
      <c r="V584" s="1" t="s">
        <v>14238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14701</v>
      </c>
      <c r="F585" s="1" t="s">
        <v>15780</v>
      </c>
      <c r="G585" s="1" t="s">
        <v>16820</v>
      </c>
      <c r="H585" s="1" t="s">
        <v>17819</v>
      </c>
      <c r="I585" s="1" t="s">
        <v>10331</v>
      </c>
      <c r="J585" s="1"/>
      <c r="K585" s="1" t="s">
        <v>18425</v>
      </c>
      <c r="L585" s="1" t="s">
        <v>583</v>
      </c>
      <c r="M585" s="1" t="s">
        <v>11913</v>
      </c>
      <c r="N585" s="1" t="s">
        <v>13002</v>
      </c>
      <c r="O585" s="1" t="s">
        <v>583</v>
      </c>
      <c r="P585" s="1" t="s">
        <v>18568</v>
      </c>
      <c r="Q585" s="1" t="s">
        <v>19131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14702</v>
      </c>
      <c r="F586" s="1" t="s">
        <v>15781</v>
      </c>
      <c r="G586" s="1" t="s">
        <v>14702</v>
      </c>
      <c r="H586" s="1" t="s">
        <v>17820</v>
      </c>
      <c r="I586" s="1" t="s">
        <v>10332</v>
      </c>
      <c r="J586" s="1"/>
      <c r="K586" s="1" t="s">
        <v>18425</v>
      </c>
      <c r="L586" s="1" t="s">
        <v>584</v>
      </c>
      <c r="M586" s="1" t="s">
        <v>11914</v>
      </c>
      <c r="N586" s="1" t="s">
        <v>13002</v>
      </c>
      <c r="O586" s="1" t="s">
        <v>584</v>
      </c>
      <c r="P586" s="1" t="s">
        <v>18568</v>
      </c>
      <c r="Q586" s="1" t="s">
        <v>19132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14703</v>
      </c>
      <c r="F587" s="1" t="s">
        <v>14703</v>
      </c>
      <c r="G587" s="1" t="s">
        <v>16821</v>
      </c>
      <c r="H587" s="1" t="s">
        <v>17821</v>
      </c>
      <c r="I587" s="1" t="s">
        <v>10333</v>
      </c>
      <c r="J587" s="1"/>
      <c r="K587" s="1" t="s">
        <v>18425</v>
      </c>
      <c r="L587" s="1" t="s">
        <v>585</v>
      </c>
      <c r="M587" s="1" t="s">
        <v>11915</v>
      </c>
      <c r="N587" s="1" t="s">
        <v>13002</v>
      </c>
      <c r="O587" s="1" t="s">
        <v>585</v>
      </c>
      <c r="P587" s="1" t="s">
        <v>18568</v>
      </c>
      <c r="Q587" s="1" t="s">
        <v>19133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14704</v>
      </c>
      <c r="F588" s="1" t="s">
        <v>15782</v>
      </c>
      <c r="G588" s="1" t="s">
        <v>16822</v>
      </c>
      <c r="H588" s="1" t="s">
        <v>17822</v>
      </c>
      <c r="I588" s="1" t="s">
        <v>10334</v>
      </c>
      <c r="J588" s="1"/>
      <c r="K588" s="1" t="s">
        <v>18425</v>
      </c>
      <c r="L588" s="1" t="s">
        <v>586</v>
      </c>
      <c r="M588" s="1" t="s">
        <v>11916</v>
      </c>
      <c r="N588" s="1" t="s">
        <v>13002</v>
      </c>
      <c r="O588" s="1" t="s">
        <v>586</v>
      </c>
      <c r="P588" s="1" t="s">
        <v>18569</v>
      </c>
      <c r="Q588" s="1" t="s">
        <v>18569</v>
      </c>
      <c r="R588" s="1" t="s">
        <v>14232</v>
      </c>
      <c r="S588" s="1" t="s">
        <v>586</v>
      </c>
      <c r="T588" s="1"/>
      <c r="U588" s="1" t="s">
        <v>19978</v>
      </c>
      <c r="V588" s="1" t="s">
        <v>14238</v>
      </c>
      <c r="W588" s="1" t="s">
        <v>586</v>
      </c>
      <c r="X588" s="1"/>
      <c r="Y588" t="s">
        <v>20261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7219</v>
      </c>
      <c r="H589" s="1" t="s">
        <v>8750</v>
      </c>
      <c r="I589" s="1" t="s">
        <v>10335</v>
      </c>
      <c r="J589" s="1"/>
      <c r="K589" s="1" t="s">
        <v>18425</v>
      </c>
      <c r="L589" s="1" t="s">
        <v>587</v>
      </c>
      <c r="M589" s="1" t="s">
        <v>11917</v>
      </c>
      <c r="N589" s="1" t="s">
        <v>13002</v>
      </c>
      <c r="O589" s="1" t="s">
        <v>587</v>
      </c>
      <c r="P589" s="1" t="s">
        <v>18569</v>
      </c>
      <c r="Q589" s="1" t="s">
        <v>18569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7220</v>
      </c>
      <c r="H590" s="1" t="s">
        <v>8751</v>
      </c>
      <c r="I590" s="1" t="s">
        <v>10336</v>
      </c>
      <c r="J590" s="1"/>
      <c r="K590" s="1" t="s">
        <v>18425</v>
      </c>
      <c r="L590" s="1" t="s">
        <v>588</v>
      </c>
      <c r="M590" s="1" t="s">
        <v>11918</v>
      </c>
      <c r="N590" s="1" t="s">
        <v>13002</v>
      </c>
      <c r="O590" s="1" t="s">
        <v>588</v>
      </c>
      <c r="P590" s="1" t="s">
        <v>18569</v>
      </c>
      <c r="Q590" s="1" t="s">
        <v>18569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14705</v>
      </c>
      <c r="F591" s="1" t="s">
        <v>15783</v>
      </c>
      <c r="G591" s="1" t="s">
        <v>16823</v>
      </c>
      <c r="H591" s="1" t="s">
        <v>17823</v>
      </c>
      <c r="I591" s="1" t="s">
        <v>10337</v>
      </c>
      <c r="J591" s="1"/>
      <c r="K591" s="1" t="s">
        <v>18425</v>
      </c>
      <c r="L591" s="1" t="s">
        <v>589</v>
      </c>
      <c r="M591" s="1" t="s">
        <v>11919</v>
      </c>
      <c r="N591" s="1" t="s">
        <v>13002</v>
      </c>
      <c r="O591" s="1" t="s">
        <v>589</v>
      </c>
      <c r="P591" s="1" t="s">
        <v>18569</v>
      </c>
      <c r="Q591" s="1" t="s">
        <v>18569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14706</v>
      </c>
      <c r="F592" s="1" t="s">
        <v>15784</v>
      </c>
      <c r="G592" s="1" t="s">
        <v>16824</v>
      </c>
      <c r="H592" s="1" t="s">
        <v>17824</v>
      </c>
      <c r="I592" s="1" t="s">
        <v>10338</v>
      </c>
      <c r="J592" s="1"/>
      <c r="K592" s="1" t="s">
        <v>18425</v>
      </c>
      <c r="L592" s="1" t="s">
        <v>590</v>
      </c>
      <c r="M592" s="1" t="s">
        <v>11920</v>
      </c>
      <c r="N592" s="1" t="s">
        <v>13002</v>
      </c>
      <c r="O592" s="1" t="s">
        <v>590</v>
      </c>
      <c r="P592" s="1" t="s">
        <v>18569</v>
      </c>
      <c r="Q592" s="1" t="s">
        <v>18569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7223</v>
      </c>
      <c r="H593" s="1" t="s">
        <v>8753</v>
      </c>
      <c r="I593" s="1" t="s">
        <v>10339</v>
      </c>
      <c r="J593" s="1"/>
      <c r="K593" s="1" t="s">
        <v>18425</v>
      </c>
      <c r="L593" s="1" t="s">
        <v>591</v>
      </c>
      <c r="M593" s="1" t="s">
        <v>11921</v>
      </c>
      <c r="N593" s="1" t="s">
        <v>13002</v>
      </c>
      <c r="O593" s="1" t="s">
        <v>591</v>
      </c>
      <c r="P593" s="1" t="s">
        <v>18570</v>
      </c>
      <c r="Q593" s="1" t="s">
        <v>19134</v>
      </c>
      <c r="R593" s="1" t="s">
        <v>14232</v>
      </c>
      <c r="S593" s="1" t="s">
        <v>591</v>
      </c>
      <c r="T593" s="1" t="s">
        <v>19763</v>
      </c>
      <c r="U593" s="1"/>
      <c r="V593" s="1" t="s">
        <v>14238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14707</v>
      </c>
      <c r="F594" s="1" t="s">
        <v>15785</v>
      </c>
      <c r="G594" s="1" t="s">
        <v>16825</v>
      </c>
      <c r="H594" s="1" t="s">
        <v>17825</v>
      </c>
      <c r="I594" s="1" t="s">
        <v>10340</v>
      </c>
      <c r="J594" s="1"/>
      <c r="K594" s="1" t="s">
        <v>18425</v>
      </c>
      <c r="L594" s="1" t="s">
        <v>592</v>
      </c>
      <c r="M594" s="1" t="s">
        <v>11922</v>
      </c>
      <c r="N594" s="1" t="s">
        <v>13002</v>
      </c>
      <c r="O594" s="1" t="s">
        <v>592</v>
      </c>
      <c r="P594" s="1" t="s">
        <v>18570</v>
      </c>
      <c r="Q594" s="1" t="s">
        <v>19135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7225</v>
      </c>
      <c r="H595" s="1" t="s">
        <v>8753</v>
      </c>
      <c r="I595" s="1" t="s">
        <v>10341</v>
      </c>
      <c r="J595" s="1"/>
      <c r="K595" s="1" t="s">
        <v>18425</v>
      </c>
      <c r="L595" s="1" t="s">
        <v>593</v>
      </c>
      <c r="M595" s="1" t="s">
        <v>11923</v>
      </c>
      <c r="N595" s="1" t="s">
        <v>13002</v>
      </c>
      <c r="O595" s="1" t="s">
        <v>593</v>
      </c>
      <c r="P595" s="1" t="s">
        <v>18570</v>
      </c>
      <c r="Q595" s="1" t="s">
        <v>19134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7226</v>
      </c>
      <c r="H596" s="1" t="s">
        <v>8755</v>
      </c>
      <c r="I596" s="1" t="s">
        <v>10342</v>
      </c>
      <c r="J596" s="1"/>
      <c r="K596" s="1" t="s">
        <v>18425</v>
      </c>
      <c r="L596" s="1" t="s">
        <v>594</v>
      </c>
      <c r="M596" s="1" t="s">
        <v>11924</v>
      </c>
      <c r="N596" s="1" t="s">
        <v>13002</v>
      </c>
      <c r="O596" s="1" t="s">
        <v>594</v>
      </c>
      <c r="P596" s="1" t="s">
        <v>18570</v>
      </c>
      <c r="Q596" s="1" t="s">
        <v>19136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7227</v>
      </c>
      <c r="H597" s="1" t="s">
        <v>8756</v>
      </c>
      <c r="I597" s="1" t="s">
        <v>10343</v>
      </c>
      <c r="J597" s="1"/>
      <c r="K597" s="1" t="s">
        <v>18425</v>
      </c>
      <c r="L597" s="1" t="s">
        <v>595</v>
      </c>
      <c r="M597" s="1" t="s">
        <v>11925</v>
      </c>
      <c r="N597" s="1" t="s">
        <v>13002</v>
      </c>
      <c r="O597" s="1" t="s">
        <v>595</v>
      </c>
      <c r="P597" s="1" t="s">
        <v>18571</v>
      </c>
      <c r="Q597" s="1" t="s">
        <v>18571</v>
      </c>
      <c r="R597" s="1" t="s">
        <v>14232</v>
      </c>
      <c r="S597" s="1" t="s">
        <v>595</v>
      </c>
      <c r="T597" s="1"/>
      <c r="U597" s="1" t="s">
        <v>19979</v>
      </c>
      <c r="V597" s="1" t="s">
        <v>14238</v>
      </c>
      <c r="W597" s="1" t="s">
        <v>595</v>
      </c>
      <c r="X597" s="1"/>
      <c r="Y597" t="s">
        <v>20262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7228</v>
      </c>
      <c r="H598" s="1" t="s">
        <v>8757</v>
      </c>
      <c r="I598" s="1" t="s">
        <v>10344</v>
      </c>
      <c r="J598" s="1"/>
      <c r="K598" s="1" t="s">
        <v>18425</v>
      </c>
      <c r="L598" s="1" t="s">
        <v>596</v>
      </c>
      <c r="M598" s="1" t="s">
        <v>11926</v>
      </c>
      <c r="N598" s="1" t="s">
        <v>13002</v>
      </c>
      <c r="O598" s="1" t="s">
        <v>596</v>
      </c>
      <c r="P598" s="1" t="s">
        <v>18571</v>
      </c>
      <c r="Q598" s="1" t="s">
        <v>18571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14708</v>
      </c>
      <c r="F599" s="1" t="s">
        <v>15786</v>
      </c>
      <c r="G599" s="1" t="s">
        <v>16826</v>
      </c>
      <c r="H599" s="1" t="s">
        <v>17826</v>
      </c>
      <c r="I599" s="1" t="s">
        <v>10345</v>
      </c>
      <c r="J599" s="1"/>
      <c r="K599" s="1" t="s">
        <v>18425</v>
      </c>
      <c r="L599" s="1" t="s">
        <v>597</v>
      </c>
      <c r="M599" s="1" t="s">
        <v>11927</v>
      </c>
      <c r="N599" s="1" t="s">
        <v>13002</v>
      </c>
      <c r="O599" s="1" t="s">
        <v>597</v>
      </c>
      <c r="P599" s="1" t="s">
        <v>18571</v>
      </c>
      <c r="Q599" s="1" t="s">
        <v>18571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14709</v>
      </c>
      <c r="F600" s="1" t="s">
        <v>14709</v>
      </c>
      <c r="G600" s="1" t="s">
        <v>16827</v>
      </c>
      <c r="H600" s="1" t="s">
        <v>17827</v>
      </c>
      <c r="I600" s="1" t="s">
        <v>10346</v>
      </c>
      <c r="J600" s="1"/>
      <c r="K600" s="1" t="s">
        <v>18425</v>
      </c>
      <c r="L600" s="1" t="s">
        <v>598</v>
      </c>
      <c r="M600" s="1" t="s">
        <v>11928</v>
      </c>
      <c r="N600" s="1" t="s">
        <v>13002</v>
      </c>
      <c r="O600" s="1" t="s">
        <v>598</v>
      </c>
      <c r="P600" s="1" t="s">
        <v>18572</v>
      </c>
      <c r="Q600" s="1" t="s">
        <v>19137</v>
      </c>
      <c r="R600" s="1" t="s">
        <v>14232</v>
      </c>
      <c r="S600" s="1" t="s">
        <v>598</v>
      </c>
      <c r="T600" s="1" t="s">
        <v>19764</v>
      </c>
      <c r="U600" s="1"/>
      <c r="V600" s="1" t="s">
        <v>14238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14710</v>
      </c>
      <c r="F601" s="1" t="s">
        <v>15787</v>
      </c>
      <c r="G601" s="1" t="s">
        <v>16828</v>
      </c>
      <c r="H601" s="1" t="s">
        <v>17828</v>
      </c>
      <c r="I601" s="1" t="s">
        <v>10347</v>
      </c>
      <c r="J601" s="1"/>
      <c r="K601" s="1" t="s">
        <v>18425</v>
      </c>
      <c r="L601" s="1" t="s">
        <v>599</v>
      </c>
      <c r="M601" s="1" t="s">
        <v>11929</v>
      </c>
      <c r="N601" s="1" t="s">
        <v>13002</v>
      </c>
      <c r="O601" s="1" t="s">
        <v>599</v>
      </c>
      <c r="P601" s="1" t="s">
        <v>18572</v>
      </c>
      <c r="Q601" s="1" t="s">
        <v>19138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14711</v>
      </c>
      <c r="F602" s="1" t="s">
        <v>15788</v>
      </c>
      <c r="G602" s="1" t="s">
        <v>16829</v>
      </c>
      <c r="H602" s="1" t="s">
        <v>17829</v>
      </c>
      <c r="I602" s="1" t="s">
        <v>10348</v>
      </c>
      <c r="J602" s="1"/>
      <c r="K602" s="1" t="s">
        <v>18425</v>
      </c>
      <c r="L602" s="1" t="s">
        <v>600</v>
      </c>
      <c r="M602" s="1" t="s">
        <v>11930</v>
      </c>
      <c r="N602" s="1" t="s">
        <v>13002</v>
      </c>
      <c r="O602" s="1" t="s">
        <v>600</v>
      </c>
      <c r="P602" s="1" t="s">
        <v>18572</v>
      </c>
      <c r="Q602" s="1" t="s">
        <v>19139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14712</v>
      </c>
      <c r="F603" s="1" t="s">
        <v>15789</v>
      </c>
      <c r="G603" s="1" t="s">
        <v>16830</v>
      </c>
      <c r="H603" s="1" t="s">
        <v>17830</v>
      </c>
      <c r="I603" s="1" t="s">
        <v>10349</v>
      </c>
      <c r="J603" s="1"/>
      <c r="K603" s="1" t="s">
        <v>18425</v>
      </c>
      <c r="L603" s="1" t="s">
        <v>601</v>
      </c>
      <c r="M603" s="1" t="s">
        <v>11931</v>
      </c>
      <c r="N603" s="1" t="s">
        <v>13002</v>
      </c>
      <c r="O603" s="1" t="s">
        <v>601</v>
      </c>
      <c r="P603" s="1" t="s">
        <v>18572</v>
      </c>
      <c r="Q603" s="1" t="s">
        <v>19140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7234</v>
      </c>
      <c r="H604" s="1" t="s">
        <v>8763</v>
      </c>
      <c r="I604" s="1" t="s">
        <v>10350</v>
      </c>
      <c r="J604" s="1"/>
      <c r="K604" s="1" t="s">
        <v>18425</v>
      </c>
      <c r="L604" s="1" t="s">
        <v>602</v>
      </c>
      <c r="M604" s="1" t="s">
        <v>11932</v>
      </c>
      <c r="N604" s="1" t="s">
        <v>13002</v>
      </c>
      <c r="O604" s="1" t="s">
        <v>602</v>
      </c>
      <c r="P604" s="1" t="s">
        <v>18572</v>
      </c>
      <c r="Q604" s="1" t="s">
        <v>19141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14713</v>
      </c>
      <c r="F605" s="1" t="s">
        <v>15790</v>
      </c>
      <c r="G605" s="1" t="s">
        <v>16831</v>
      </c>
      <c r="H605" s="1" t="s">
        <v>17831</v>
      </c>
      <c r="I605" s="1" t="s">
        <v>10351</v>
      </c>
      <c r="J605" s="1"/>
      <c r="K605" s="1" t="s">
        <v>18425</v>
      </c>
      <c r="L605" s="1" t="s">
        <v>603</v>
      </c>
      <c r="M605" s="1" t="s">
        <v>11933</v>
      </c>
      <c r="N605" s="1" t="s">
        <v>13002</v>
      </c>
      <c r="O605" s="1" t="s">
        <v>603</v>
      </c>
      <c r="P605" s="1" t="s">
        <v>18572</v>
      </c>
      <c r="Q605" s="1" t="s">
        <v>19142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14714</v>
      </c>
      <c r="F606" s="1" t="s">
        <v>15791</v>
      </c>
      <c r="G606" s="1" t="s">
        <v>16832</v>
      </c>
      <c r="H606" s="1" t="s">
        <v>17832</v>
      </c>
      <c r="I606" s="1" t="s">
        <v>10352</v>
      </c>
      <c r="J606" s="1"/>
      <c r="K606" s="1" t="s">
        <v>18425</v>
      </c>
      <c r="L606" s="1" t="s">
        <v>604</v>
      </c>
      <c r="M606" s="1" t="s">
        <v>11934</v>
      </c>
      <c r="N606" s="1" t="s">
        <v>13002</v>
      </c>
      <c r="O606" s="1" t="s">
        <v>604</v>
      </c>
      <c r="P606" s="1" t="s">
        <v>18572</v>
      </c>
      <c r="Q606" s="1" t="s">
        <v>19143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14715</v>
      </c>
      <c r="F607" s="1" t="s">
        <v>15792</v>
      </c>
      <c r="G607" s="1" t="s">
        <v>16833</v>
      </c>
      <c r="H607" s="1" t="s">
        <v>17833</v>
      </c>
      <c r="I607" s="1" t="s">
        <v>10353</v>
      </c>
      <c r="J607" s="1"/>
      <c r="K607" s="1" t="s">
        <v>18425</v>
      </c>
      <c r="L607" s="1" t="s">
        <v>605</v>
      </c>
      <c r="M607" s="1" t="s">
        <v>11935</v>
      </c>
      <c r="N607" s="1" t="s">
        <v>13002</v>
      </c>
      <c r="O607" s="1" t="s">
        <v>605</v>
      </c>
      <c r="P607" s="1" t="s">
        <v>18572</v>
      </c>
      <c r="Q607" s="1" t="s">
        <v>19144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14716</v>
      </c>
      <c r="F608" s="1" t="s">
        <v>15793</v>
      </c>
      <c r="G608" s="1" t="s">
        <v>16834</v>
      </c>
      <c r="H608" s="1" t="s">
        <v>17834</v>
      </c>
      <c r="I608" s="1" t="s">
        <v>10354</v>
      </c>
      <c r="J608" s="1"/>
      <c r="K608" s="1" t="s">
        <v>18425</v>
      </c>
      <c r="L608" s="1" t="s">
        <v>606</v>
      </c>
      <c r="M608" s="1" t="s">
        <v>11936</v>
      </c>
      <c r="N608" s="1" t="s">
        <v>13002</v>
      </c>
      <c r="O608" s="1" t="s">
        <v>606</v>
      </c>
      <c r="P608" s="1" t="s">
        <v>18573</v>
      </c>
      <c r="Q608" s="1" t="s">
        <v>18573</v>
      </c>
      <c r="R608" s="1" t="s">
        <v>14232</v>
      </c>
      <c r="S608" s="1" t="s">
        <v>606</v>
      </c>
      <c r="T608" s="1"/>
      <c r="U608" s="1" t="s">
        <v>19980</v>
      </c>
      <c r="V608" s="1" t="s">
        <v>14238</v>
      </c>
      <c r="W608" s="1" t="s">
        <v>606</v>
      </c>
      <c r="X608" s="1" t="s">
        <v>20162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14717</v>
      </c>
      <c r="F609" s="1" t="s">
        <v>15794</v>
      </c>
      <c r="G609" s="1" t="s">
        <v>16835</v>
      </c>
      <c r="H609" s="1" t="s">
        <v>17835</v>
      </c>
      <c r="I609" s="1" t="s">
        <v>10355</v>
      </c>
      <c r="J609" s="1"/>
      <c r="K609" s="1" t="s">
        <v>18425</v>
      </c>
      <c r="L609" s="1" t="s">
        <v>607</v>
      </c>
      <c r="M609" s="1" t="s">
        <v>11937</v>
      </c>
      <c r="N609" s="1" t="s">
        <v>13002</v>
      </c>
      <c r="O609" s="1" t="s">
        <v>607</v>
      </c>
      <c r="P609" s="1" t="s">
        <v>18573</v>
      </c>
      <c r="Q609" s="1" t="s">
        <v>18573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14718</v>
      </c>
      <c r="F610" s="1" t="s">
        <v>15795</v>
      </c>
      <c r="G610" s="1" t="s">
        <v>16836</v>
      </c>
      <c r="H610" s="1" t="s">
        <v>15795</v>
      </c>
      <c r="I610" s="1" t="s">
        <v>10356</v>
      </c>
      <c r="J610" s="1"/>
      <c r="K610" s="1" t="s">
        <v>18425</v>
      </c>
      <c r="L610" s="1" t="s">
        <v>608</v>
      </c>
      <c r="M610" s="1" t="s">
        <v>11938</v>
      </c>
      <c r="N610" s="1" t="s">
        <v>13002</v>
      </c>
      <c r="O610" s="1" t="s">
        <v>608</v>
      </c>
      <c r="P610" s="1" t="s">
        <v>18573</v>
      </c>
      <c r="Q610" s="1" t="s">
        <v>18573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14719</v>
      </c>
      <c r="F611" s="1" t="s">
        <v>15796</v>
      </c>
      <c r="G611" s="1" t="s">
        <v>16837</v>
      </c>
      <c r="H611" s="1" t="s">
        <v>17836</v>
      </c>
      <c r="I611" s="1" t="s">
        <v>10357</v>
      </c>
      <c r="J611" s="1"/>
      <c r="K611" s="1" t="s">
        <v>18425</v>
      </c>
      <c r="L611" s="1" t="s">
        <v>609</v>
      </c>
      <c r="M611" s="1" t="s">
        <v>11939</v>
      </c>
      <c r="N611" s="1" t="s">
        <v>13002</v>
      </c>
      <c r="O611" s="1" t="s">
        <v>609</v>
      </c>
      <c r="P611" s="1" t="s">
        <v>18574</v>
      </c>
      <c r="Q611" s="1" t="s">
        <v>19145</v>
      </c>
      <c r="R611" s="1" t="s">
        <v>14232</v>
      </c>
      <c r="S611" s="1" t="s">
        <v>609</v>
      </c>
      <c r="T611" s="1" t="s">
        <v>19765</v>
      </c>
      <c r="U611" s="1"/>
      <c r="V611" s="1" t="s">
        <v>14238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7242</v>
      </c>
      <c r="H612" s="1" t="s">
        <v>8770</v>
      </c>
      <c r="I612" s="1" t="s">
        <v>10358</v>
      </c>
      <c r="J612" s="1"/>
      <c r="K612" s="1" t="s">
        <v>18425</v>
      </c>
      <c r="L612" s="1" t="s">
        <v>610</v>
      </c>
      <c r="M612" s="1" t="s">
        <v>11940</v>
      </c>
      <c r="N612" s="1" t="s">
        <v>13002</v>
      </c>
      <c r="O612" s="1" t="s">
        <v>610</v>
      </c>
      <c r="P612" s="1" t="s">
        <v>18574</v>
      </c>
      <c r="Q612" s="1" t="s">
        <v>19146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14720</v>
      </c>
      <c r="F613" s="1" t="s">
        <v>14720</v>
      </c>
      <c r="G613" s="1" t="s">
        <v>16838</v>
      </c>
      <c r="H613" s="1" t="s">
        <v>17837</v>
      </c>
      <c r="I613" s="1" t="s">
        <v>10359</v>
      </c>
      <c r="J613" s="1"/>
      <c r="K613" s="1" t="s">
        <v>18425</v>
      </c>
      <c r="L613" s="1" t="s">
        <v>611</v>
      </c>
      <c r="M613" s="1" t="s">
        <v>11941</v>
      </c>
      <c r="N613" s="1" t="s">
        <v>13002</v>
      </c>
      <c r="O613" s="1" t="s">
        <v>611</v>
      </c>
      <c r="P613" s="1" t="s">
        <v>18575</v>
      </c>
      <c r="Q613" s="1" t="s">
        <v>18575</v>
      </c>
      <c r="R613" s="1" t="s">
        <v>14232</v>
      </c>
      <c r="S613" s="1" t="s">
        <v>611</v>
      </c>
      <c r="T613" s="1"/>
      <c r="U613" s="1" t="s">
        <v>19981</v>
      </c>
      <c r="V613" s="1" t="s">
        <v>14238</v>
      </c>
      <c r="W613" s="1" t="s">
        <v>611</v>
      </c>
      <c r="X613" s="1"/>
      <c r="Y613" t="s">
        <v>20263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7244</v>
      </c>
      <c r="H614" s="1" t="s">
        <v>8772</v>
      </c>
      <c r="I614" s="1" t="s">
        <v>10251</v>
      </c>
      <c r="J614" s="1"/>
      <c r="K614" s="1" t="s">
        <v>18425</v>
      </c>
      <c r="L614" s="1" t="s">
        <v>612</v>
      </c>
      <c r="M614" s="1" t="s">
        <v>11942</v>
      </c>
      <c r="N614" s="1" t="s">
        <v>13002</v>
      </c>
      <c r="O614" s="1" t="s">
        <v>612</v>
      </c>
      <c r="P614" s="1" t="s">
        <v>18575</v>
      </c>
      <c r="Q614" s="1" t="s">
        <v>18575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7245</v>
      </c>
      <c r="H615" s="1" t="s">
        <v>8773</v>
      </c>
      <c r="I615" s="1" t="s">
        <v>10360</v>
      </c>
      <c r="J615" s="1"/>
      <c r="K615" s="1" t="s">
        <v>18425</v>
      </c>
      <c r="L615" s="1" t="s">
        <v>613</v>
      </c>
      <c r="M615" s="1" t="s">
        <v>11943</v>
      </c>
      <c r="N615" s="1" t="s">
        <v>13002</v>
      </c>
      <c r="O615" s="1" t="s">
        <v>613</v>
      </c>
      <c r="P615" s="1" t="s">
        <v>18575</v>
      </c>
      <c r="Q615" s="1" t="s">
        <v>18575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14721</v>
      </c>
      <c r="F616" s="1" t="s">
        <v>15797</v>
      </c>
      <c r="G616" s="1" t="s">
        <v>16839</v>
      </c>
      <c r="H616" s="1" t="s">
        <v>17838</v>
      </c>
      <c r="I616" s="1" t="s">
        <v>10361</v>
      </c>
      <c r="J616" s="1"/>
      <c r="K616" s="1" t="s">
        <v>18425</v>
      </c>
      <c r="L616" s="1" t="s">
        <v>614</v>
      </c>
      <c r="M616" s="1" t="s">
        <v>11944</v>
      </c>
      <c r="N616" s="1" t="s">
        <v>13002</v>
      </c>
      <c r="O616" s="1" t="s">
        <v>614</v>
      </c>
      <c r="P616" s="1" t="s">
        <v>18576</v>
      </c>
      <c r="Q616" s="1" t="s">
        <v>19147</v>
      </c>
      <c r="R616" s="1" t="s">
        <v>14232</v>
      </c>
      <c r="S616" s="1" t="s">
        <v>614</v>
      </c>
      <c r="T616" s="1" t="s">
        <v>19766</v>
      </c>
      <c r="U616" s="1"/>
      <c r="V616" s="1" t="s">
        <v>14238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14722</v>
      </c>
      <c r="F617" s="1" t="s">
        <v>15798</v>
      </c>
      <c r="G617" s="1" t="s">
        <v>16840</v>
      </c>
      <c r="H617" s="1" t="s">
        <v>17839</v>
      </c>
      <c r="I617" s="1" t="s">
        <v>10362</v>
      </c>
      <c r="J617" s="1"/>
      <c r="K617" s="1" t="s">
        <v>18425</v>
      </c>
      <c r="L617" s="1" t="s">
        <v>615</v>
      </c>
      <c r="M617" s="1" t="s">
        <v>11945</v>
      </c>
      <c r="N617" s="1" t="s">
        <v>13002</v>
      </c>
      <c r="O617" s="1" t="s">
        <v>615</v>
      </c>
      <c r="P617" s="1" t="s">
        <v>18576</v>
      </c>
      <c r="Q617" s="1" t="s">
        <v>19148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14723</v>
      </c>
      <c r="F618" s="1" t="s">
        <v>15799</v>
      </c>
      <c r="G618" s="1" t="s">
        <v>16841</v>
      </c>
      <c r="H618" s="1" t="s">
        <v>17840</v>
      </c>
      <c r="I618" s="1" t="s">
        <v>10363</v>
      </c>
      <c r="J618" s="1"/>
      <c r="K618" s="1" t="s">
        <v>18425</v>
      </c>
      <c r="L618" s="1" t="s">
        <v>616</v>
      </c>
      <c r="M618" s="1" t="s">
        <v>11946</v>
      </c>
      <c r="N618" s="1" t="s">
        <v>13002</v>
      </c>
      <c r="O618" s="1" t="s">
        <v>616</v>
      </c>
      <c r="P618" s="1" t="s">
        <v>18576</v>
      </c>
      <c r="Q618" s="1" t="s">
        <v>19149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14724</v>
      </c>
      <c r="F619" s="1" t="s">
        <v>15800</v>
      </c>
      <c r="G619" s="1" t="s">
        <v>16842</v>
      </c>
      <c r="H619" s="1" t="s">
        <v>17841</v>
      </c>
      <c r="I619" s="1" t="s">
        <v>10364</v>
      </c>
      <c r="J619" s="1"/>
      <c r="K619" s="1" t="s">
        <v>18425</v>
      </c>
      <c r="L619" s="1" t="s">
        <v>617</v>
      </c>
      <c r="M619" s="1" t="s">
        <v>11947</v>
      </c>
      <c r="N619" s="1" t="s">
        <v>13002</v>
      </c>
      <c r="O619" s="1" t="s">
        <v>617</v>
      </c>
      <c r="P619" s="1" t="s">
        <v>18576</v>
      </c>
      <c r="Q619" s="1" t="s">
        <v>19150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14725</v>
      </c>
      <c r="F620" s="1" t="s">
        <v>15801</v>
      </c>
      <c r="G620" s="1" t="s">
        <v>16843</v>
      </c>
      <c r="H620" s="1" t="s">
        <v>17842</v>
      </c>
      <c r="I620" s="1" t="s">
        <v>10365</v>
      </c>
      <c r="J620" s="1"/>
      <c r="K620" s="1" t="s">
        <v>18425</v>
      </c>
      <c r="L620" s="1" t="s">
        <v>618</v>
      </c>
      <c r="M620" s="1" t="s">
        <v>11948</v>
      </c>
      <c r="N620" s="1" t="s">
        <v>13002</v>
      </c>
      <c r="O620" s="1" t="s">
        <v>618</v>
      </c>
      <c r="P620" s="1" t="s">
        <v>18577</v>
      </c>
      <c r="Q620" s="1" t="s">
        <v>18577</v>
      </c>
      <c r="R620" s="1" t="s">
        <v>14232</v>
      </c>
      <c r="S620" s="1" t="s">
        <v>618</v>
      </c>
      <c r="T620" s="1"/>
      <c r="U620" s="1" t="s">
        <v>19982</v>
      </c>
      <c r="V620" s="1" t="s">
        <v>14238</v>
      </c>
      <c r="W620" s="1" t="s">
        <v>618</v>
      </c>
      <c r="X620" s="1" t="s">
        <v>20163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7251</v>
      </c>
      <c r="H621" s="1" t="s">
        <v>8779</v>
      </c>
      <c r="I621" s="1" t="s">
        <v>10366</v>
      </c>
      <c r="J621" s="1"/>
      <c r="K621" s="1" t="s">
        <v>18425</v>
      </c>
      <c r="L621" s="1" t="s">
        <v>619</v>
      </c>
      <c r="M621" s="1" t="s">
        <v>11949</v>
      </c>
      <c r="N621" s="1" t="s">
        <v>13002</v>
      </c>
      <c r="O621" s="1" t="s">
        <v>619</v>
      </c>
      <c r="P621" s="1" t="s">
        <v>18577</v>
      </c>
      <c r="Q621" s="1" t="s">
        <v>18577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7252</v>
      </c>
      <c r="H622" s="1" t="s">
        <v>8780</v>
      </c>
      <c r="I622" s="1" t="s">
        <v>10367</v>
      </c>
      <c r="J622" s="1"/>
      <c r="K622" s="1" t="s">
        <v>18425</v>
      </c>
      <c r="L622" s="1" t="s">
        <v>620</v>
      </c>
      <c r="M622" s="1" t="s">
        <v>11950</v>
      </c>
      <c r="N622" s="1" t="s">
        <v>13002</v>
      </c>
      <c r="O622" s="1" t="s">
        <v>620</v>
      </c>
      <c r="P622" s="1" t="s">
        <v>18578</v>
      </c>
      <c r="Q622" s="1" t="s">
        <v>19151</v>
      </c>
      <c r="R622" s="1" t="s">
        <v>14232</v>
      </c>
      <c r="S622" s="1" t="s">
        <v>620</v>
      </c>
      <c r="T622" s="1" t="s">
        <v>19767</v>
      </c>
      <c r="U622" s="1"/>
      <c r="V622" s="1" t="s">
        <v>14238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14726</v>
      </c>
      <c r="F623" s="1" t="s">
        <v>15802</v>
      </c>
      <c r="G623" s="1" t="s">
        <v>16844</v>
      </c>
      <c r="H623" s="1" t="s">
        <v>16844</v>
      </c>
      <c r="I623" s="1" t="s">
        <v>10368</v>
      </c>
      <c r="J623" s="1"/>
      <c r="K623" s="1" t="s">
        <v>18425</v>
      </c>
      <c r="L623" s="1" t="s">
        <v>621</v>
      </c>
      <c r="M623" s="1" t="s">
        <v>11951</v>
      </c>
      <c r="N623" s="1" t="s">
        <v>13002</v>
      </c>
      <c r="O623" s="1" t="s">
        <v>621</v>
      </c>
      <c r="P623" s="1" t="s">
        <v>18578</v>
      </c>
      <c r="Q623" s="1" t="s">
        <v>19152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14727</v>
      </c>
      <c r="F624" s="1" t="s">
        <v>15803</v>
      </c>
      <c r="G624" s="1" t="s">
        <v>16845</v>
      </c>
      <c r="H624" s="1" t="s">
        <v>17843</v>
      </c>
      <c r="I624" s="1" t="s">
        <v>10369</v>
      </c>
      <c r="J624" s="1"/>
      <c r="K624" s="1" t="s">
        <v>18425</v>
      </c>
      <c r="L624" s="1" t="s">
        <v>622</v>
      </c>
      <c r="M624" s="1" t="s">
        <v>11952</v>
      </c>
      <c r="N624" s="1" t="s">
        <v>13002</v>
      </c>
      <c r="O624" s="1" t="s">
        <v>622</v>
      </c>
      <c r="P624" s="1" t="s">
        <v>18579</v>
      </c>
      <c r="Q624" s="1" t="s">
        <v>18579</v>
      </c>
      <c r="R624" s="1" t="s">
        <v>14232</v>
      </c>
      <c r="S624" s="1" t="s">
        <v>622</v>
      </c>
      <c r="T624" s="1"/>
      <c r="U624" s="1" t="s">
        <v>19983</v>
      </c>
      <c r="V624" s="1" t="s">
        <v>14238</v>
      </c>
      <c r="W624" s="1" t="s">
        <v>622</v>
      </c>
      <c r="X624" s="1"/>
      <c r="Y624" t="s">
        <v>20264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7255</v>
      </c>
      <c r="H625" s="1" t="s">
        <v>8782</v>
      </c>
      <c r="I625" s="1" t="s">
        <v>10257</v>
      </c>
      <c r="J625" s="1"/>
      <c r="K625" s="1" t="s">
        <v>18425</v>
      </c>
      <c r="L625" s="1" t="s">
        <v>623</v>
      </c>
      <c r="M625" s="1" t="s">
        <v>11953</v>
      </c>
      <c r="N625" s="1" t="s">
        <v>13002</v>
      </c>
      <c r="O625" s="1" t="s">
        <v>623</v>
      </c>
      <c r="P625" s="1" t="s">
        <v>18579</v>
      </c>
      <c r="Q625" s="1" t="s">
        <v>18579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14728</v>
      </c>
      <c r="F626" s="1" t="s">
        <v>15804</v>
      </c>
      <c r="G626" s="1" t="s">
        <v>16846</v>
      </c>
      <c r="H626" s="1" t="s">
        <v>17844</v>
      </c>
      <c r="I626" s="1" t="s">
        <v>10370</v>
      </c>
      <c r="J626" s="1"/>
      <c r="K626" s="1" t="s">
        <v>18425</v>
      </c>
      <c r="L626" s="1" t="s">
        <v>624</v>
      </c>
      <c r="M626" s="1" t="s">
        <v>11954</v>
      </c>
      <c r="N626" s="1" t="s">
        <v>13002</v>
      </c>
      <c r="O626" s="1" t="s">
        <v>624</v>
      </c>
      <c r="P626" s="1" t="s">
        <v>18579</v>
      </c>
      <c r="Q626" s="1" t="s">
        <v>18579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14729</v>
      </c>
      <c r="F627" s="1" t="s">
        <v>15805</v>
      </c>
      <c r="G627" s="1" t="s">
        <v>16847</v>
      </c>
      <c r="H627" s="1" t="s">
        <v>17845</v>
      </c>
      <c r="I627" s="1" t="s">
        <v>10371</v>
      </c>
      <c r="J627" s="1"/>
      <c r="K627" s="1" t="s">
        <v>18425</v>
      </c>
      <c r="L627" s="1" t="s">
        <v>625</v>
      </c>
      <c r="M627" s="1" t="s">
        <v>11955</v>
      </c>
      <c r="N627" s="1" t="s">
        <v>13002</v>
      </c>
      <c r="O627" s="1" t="s">
        <v>625</v>
      </c>
      <c r="P627" s="1" t="s">
        <v>18579</v>
      </c>
      <c r="Q627" s="1" t="s">
        <v>18579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14730</v>
      </c>
      <c r="F628" s="1" t="s">
        <v>15806</v>
      </c>
      <c r="G628" s="1" t="s">
        <v>16848</v>
      </c>
      <c r="H628" s="1" t="s">
        <v>17846</v>
      </c>
      <c r="I628" s="1" t="s">
        <v>10372</v>
      </c>
      <c r="J628" s="1"/>
      <c r="K628" s="1" t="s">
        <v>18425</v>
      </c>
      <c r="L628" s="1" t="s">
        <v>626</v>
      </c>
      <c r="M628" s="1" t="s">
        <v>11956</v>
      </c>
      <c r="N628" s="1" t="s">
        <v>13002</v>
      </c>
      <c r="O628" s="1" t="s">
        <v>626</v>
      </c>
      <c r="P628" s="1" t="s">
        <v>18579</v>
      </c>
      <c r="Q628" s="1" t="s">
        <v>18579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7259</v>
      </c>
      <c r="H629" s="1" t="s">
        <v>8773</v>
      </c>
      <c r="I629" s="1" t="s">
        <v>10373</v>
      </c>
      <c r="J629" s="1"/>
      <c r="K629" s="1" t="s">
        <v>18425</v>
      </c>
      <c r="L629" s="1" t="s">
        <v>627</v>
      </c>
      <c r="M629" s="1" t="s">
        <v>11957</v>
      </c>
      <c r="N629" s="1" t="s">
        <v>13002</v>
      </c>
      <c r="O629" s="1" t="s">
        <v>627</v>
      </c>
      <c r="P629" s="1" t="s">
        <v>18579</v>
      </c>
      <c r="Q629" s="1" t="s">
        <v>18579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14731</v>
      </c>
      <c r="F630" s="1" t="s">
        <v>15807</v>
      </c>
      <c r="G630" s="1" t="s">
        <v>16849</v>
      </c>
      <c r="H630" s="1" t="s">
        <v>17847</v>
      </c>
      <c r="I630" s="1" t="s">
        <v>10374</v>
      </c>
      <c r="J630" s="1"/>
      <c r="K630" s="1" t="s">
        <v>18425</v>
      </c>
      <c r="L630" s="1" t="s">
        <v>628</v>
      </c>
      <c r="M630" s="1" t="s">
        <v>11958</v>
      </c>
      <c r="N630" s="1" t="s">
        <v>13002</v>
      </c>
      <c r="O630" s="1" t="s">
        <v>628</v>
      </c>
      <c r="P630" s="1" t="s">
        <v>18580</v>
      </c>
      <c r="Q630" s="1" t="s">
        <v>19153</v>
      </c>
      <c r="R630" s="1" t="s">
        <v>14232</v>
      </c>
      <c r="S630" s="1" t="s">
        <v>628</v>
      </c>
      <c r="T630" s="1" t="s">
        <v>19768</v>
      </c>
      <c r="U630" s="1"/>
      <c r="V630" s="1" t="s">
        <v>14238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14732</v>
      </c>
      <c r="F631" s="1" t="s">
        <v>15808</v>
      </c>
      <c r="G631" s="1" t="s">
        <v>16850</v>
      </c>
      <c r="H631" s="1" t="s">
        <v>17848</v>
      </c>
      <c r="I631" s="1" t="s">
        <v>10375</v>
      </c>
      <c r="J631" s="1"/>
      <c r="K631" s="1" t="s">
        <v>18425</v>
      </c>
      <c r="L631" s="1" t="s">
        <v>629</v>
      </c>
      <c r="M631" s="1" t="s">
        <v>11959</v>
      </c>
      <c r="N631" s="1" t="s">
        <v>13002</v>
      </c>
      <c r="O631" s="1" t="s">
        <v>629</v>
      </c>
      <c r="P631" s="1" t="s">
        <v>18580</v>
      </c>
      <c r="Q631" s="1" t="s">
        <v>19154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14733</v>
      </c>
      <c r="F632" s="1" t="s">
        <v>15809</v>
      </c>
      <c r="G632" s="1" t="s">
        <v>16851</v>
      </c>
      <c r="H632" s="1" t="s">
        <v>17849</v>
      </c>
      <c r="I632" s="1" t="s">
        <v>10376</v>
      </c>
      <c r="J632" s="1"/>
      <c r="K632" s="1" t="s">
        <v>18425</v>
      </c>
      <c r="L632" s="1" t="s">
        <v>630</v>
      </c>
      <c r="M632" s="1" t="s">
        <v>11960</v>
      </c>
      <c r="N632" s="1" t="s">
        <v>13002</v>
      </c>
      <c r="O632" s="1" t="s">
        <v>630</v>
      </c>
      <c r="P632" s="1" t="s">
        <v>18580</v>
      </c>
      <c r="Q632" s="1" t="s">
        <v>19155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14734</v>
      </c>
      <c r="F633" s="1" t="s">
        <v>15810</v>
      </c>
      <c r="G633" s="1" t="s">
        <v>16852</v>
      </c>
      <c r="H633" s="1" t="s">
        <v>17850</v>
      </c>
      <c r="I633" s="1" t="s">
        <v>10377</v>
      </c>
      <c r="J633" s="1"/>
      <c r="K633" s="1" t="s">
        <v>18425</v>
      </c>
      <c r="L633" s="1" t="s">
        <v>631</v>
      </c>
      <c r="M633" s="1" t="s">
        <v>11961</v>
      </c>
      <c r="N633" s="1" t="s">
        <v>13002</v>
      </c>
      <c r="O633" s="1" t="s">
        <v>631</v>
      </c>
      <c r="P633" s="1" t="s">
        <v>18580</v>
      </c>
      <c r="Q633" s="1" t="s">
        <v>19156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14735</v>
      </c>
      <c r="F634" s="1" t="s">
        <v>15811</v>
      </c>
      <c r="G634" s="1" t="s">
        <v>16853</v>
      </c>
      <c r="H634" s="1" t="s">
        <v>17851</v>
      </c>
      <c r="I634" s="1" t="s">
        <v>10378</v>
      </c>
      <c r="J634" s="1"/>
      <c r="K634" s="1" t="s">
        <v>18425</v>
      </c>
      <c r="L634" s="1" t="s">
        <v>632</v>
      </c>
      <c r="M634" s="1" t="s">
        <v>11962</v>
      </c>
      <c r="N634" s="1" t="s">
        <v>13002</v>
      </c>
      <c r="O634" s="1" t="s">
        <v>632</v>
      </c>
      <c r="P634" s="1" t="s">
        <v>18580</v>
      </c>
      <c r="Q634" s="1" t="s">
        <v>19157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14736</v>
      </c>
      <c r="F635" s="1" t="s">
        <v>15812</v>
      </c>
      <c r="G635" s="1" t="s">
        <v>16854</v>
      </c>
      <c r="H635" s="1" t="s">
        <v>17852</v>
      </c>
      <c r="I635" s="1" t="s">
        <v>10379</v>
      </c>
      <c r="J635" s="1"/>
      <c r="K635" s="1" t="s">
        <v>18425</v>
      </c>
      <c r="L635" s="1" t="s">
        <v>633</v>
      </c>
      <c r="M635" s="1" t="s">
        <v>11963</v>
      </c>
      <c r="N635" s="1" t="s">
        <v>13002</v>
      </c>
      <c r="O635" s="1" t="s">
        <v>633</v>
      </c>
      <c r="P635" s="1" t="s">
        <v>18580</v>
      </c>
      <c r="Q635" s="1" t="s">
        <v>19158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14737</v>
      </c>
      <c r="F636" s="1" t="s">
        <v>15813</v>
      </c>
      <c r="G636" s="1" t="s">
        <v>16855</v>
      </c>
      <c r="H636" s="1" t="s">
        <v>15795</v>
      </c>
      <c r="I636" s="1" t="s">
        <v>10380</v>
      </c>
      <c r="J636" s="1"/>
      <c r="K636" s="1" t="s">
        <v>18425</v>
      </c>
      <c r="L636" s="1" t="s">
        <v>634</v>
      </c>
      <c r="M636" s="1" t="s">
        <v>11964</v>
      </c>
      <c r="N636" s="1" t="s">
        <v>13002</v>
      </c>
      <c r="O636" s="1" t="s">
        <v>634</v>
      </c>
      <c r="P636" s="1" t="s">
        <v>18580</v>
      </c>
      <c r="Q636" s="1" t="s">
        <v>19159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14738</v>
      </c>
      <c r="F637" s="1" t="s">
        <v>15814</v>
      </c>
      <c r="G637" s="1" t="s">
        <v>16856</v>
      </c>
      <c r="H637" s="1" t="s">
        <v>17853</v>
      </c>
      <c r="I637" s="1" t="s">
        <v>10381</v>
      </c>
      <c r="J637" s="1"/>
      <c r="K637" s="1" t="s">
        <v>18425</v>
      </c>
      <c r="L637" s="1" t="s">
        <v>635</v>
      </c>
      <c r="M637" s="1" t="s">
        <v>11965</v>
      </c>
      <c r="N637" s="1" t="s">
        <v>13002</v>
      </c>
      <c r="O637" s="1" t="s">
        <v>635</v>
      </c>
      <c r="P637" s="1" t="s">
        <v>18580</v>
      </c>
      <c r="Q637" s="1" t="s">
        <v>19160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7268</v>
      </c>
      <c r="H638" s="1" t="s">
        <v>8792</v>
      </c>
      <c r="I638" s="1" t="s">
        <v>10382</v>
      </c>
      <c r="J638" s="1"/>
      <c r="K638" s="1" t="s">
        <v>18425</v>
      </c>
      <c r="L638" s="1" t="s">
        <v>636</v>
      </c>
      <c r="M638" s="1" t="s">
        <v>11966</v>
      </c>
      <c r="N638" s="1" t="s">
        <v>13002</v>
      </c>
      <c r="O638" s="1" t="s">
        <v>636</v>
      </c>
      <c r="P638" s="1" t="s">
        <v>18581</v>
      </c>
      <c r="Q638" s="1" t="s">
        <v>18581</v>
      </c>
      <c r="R638" s="1" t="s">
        <v>14232</v>
      </c>
      <c r="S638" s="1" t="s">
        <v>636</v>
      </c>
      <c r="T638" s="1"/>
      <c r="U638" s="1" t="s">
        <v>19984</v>
      </c>
      <c r="V638" s="1" t="s">
        <v>14238</v>
      </c>
      <c r="W638" s="1" t="s">
        <v>636</v>
      </c>
      <c r="X638" s="1"/>
      <c r="Y638" t="s">
        <v>20265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14739</v>
      </c>
      <c r="F639" s="1" t="s">
        <v>15815</v>
      </c>
      <c r="G639" s="1" t="s">
        <v>16857</v>
      </c>
      <c r="H639" s="1" t="s">
        <v>17854</v>
      </c>
      <c r="I639" s="1" t="s">
        <v>10383</v>
      </c>
      <c r="J639" s="1"/>
      <c r="K639" s="1" t="s">
        <v>18425</v>
      </c>
      <c r="L639" s="1" t="s">
        <v>637</v>
      </c>
      <c r="M639" s="1" t="s">
        <v>11967</v>
      </c>
      <c r="N639" s="1" t="s">
        <v>13002</v>
      </c>
      <c r="O639" s="1" t="s">
        <v>637</v>
      </c>
      <c r="P639" s="1" t="s">
        <v>18581</v>
      </c>
      <c r="Q639" s="1" t="s">
        <v>18581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7270</v>
      </c>
      <c r="H640" s="1" t="s">
        <v>8794</v>
      </c>
      <c r="I640" s="1" t="s">
        <v>10384</v>
      </c>
      <c r="J640" s="1"/>
      <c r="K640" s="1" t="s">
        <v>18425</v>
      </c>
      <c r="L640" s="1" t="s">
        <v>638</v>
      </c>
      <c r="M640" s="1" t="s">
        <v>11968</v>
      </c>
      <c r="N640" s="1" t="s">
        <v>13002</v>
      </c>
      <c r="O640" s="1" t="s">
        <v>638</v>
      </c>
      <c r="P640" s="1" t="s">
        <v>18581</v>
      </c>
      <c r="Q640" s="1" t="s">
        <v>18581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14740</v>
      </c>
      <c r="F641" s="1" t="s">
        <v>15816</v>
      </c>
      <c r="G641" s="1" t="s">
        <v>16858</v>
      </c>
      <c r="H641" s="1" t="s">
        <v>17855</v>
      </c>
      <c r="I641" s="1" t="s">
        <v>10385</v>
      </c>
      <c r="J641" s="1"/>
      <c r="K641" s="1" t="s">
        <v>18425</v>
      </c>
      <c r="L641" s="1" t="s">
        <v>639</v>
      </c>
      <c r="M641" s="1" t="s">
        <v>11969</v>
      </c>
      <c r="N641" s="1" t="s">
        <v>13002</v>
      </c>
      <c r="O641" s="1" t="s">
        <v>639</v>
      </c>
      <c r="P641" s="1" t="s">
        <v>18582</v>
      </c>
      <c r="Q641" s="1" t="s">
        <v>19161</v>
      </c>
      <c r="R641" s="1" t="s">
        <v>14232</v>
      </c>
      <c r="S641" s="1" t="s">
        <v>639</v>
      </c>
      <c r="T641" s="1" t="s">
        <v>19769</v>
      </c>
      <c r="U641" s="1"/>
      <c r="V641" s="1" t="s">
        <v>14238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14741</v>
      </c>
      <c r="F642" s="1" t="s">
        <v>15817</v>
      </c>
      <c r="G642" s="1" t="s">
        <v>14741</v>
      </c>
      <c r="H642" s="1" t="s">
        <v>17854</v>
      </c>
      <c r="I642" s="1" t="s">
        <v>10386</v>
      </c>
      <c r="J642" s="1"/>
      <c r="K642" s="1" t="s">
        <v>18425</v>
      </c>
      <c r="L642" s="1" t="s">
        <v>640</v>
      </c>
      <c r="M642" s="1" t="s">
        <v>11970</v>
      </c>
      <c r="N642" s="1" t="s">
        <v>13002</v>
      </c>
      <c r="O642" s="1" t="s">
        <v>640</v>
      </c>
      <c r="P642" s="1" t="s">
        <v>18582</v>
      </c>
      <c r="Q642" s="1" t="s">
        <v>19162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14742</v>
      </c>
      <c r="F643" s="1" t="s">
        <v>14742</v>
      </c>
      <c r="G643" s="1" t="s">
        <v>16859</v>
      </c>
      <c r="H643" s="1" t="s">
        <v>17856</v>
      </c>
      <c r="I643" s="1" t="s">
        <v>10387</v>
      </c>
      <c r="J643" s="1"/>
      <c r="K643" s="1" t="s">
        <v>18425</v>
      </c>
      <c r="L643" s="1" t="s">
        <v>641</v>
      </c>
      <c r="M643" s="1" t="s">
        <v>11971</v>
      </c>
      <c r="N643" s="1" t="s">
        <v>13002</v>
      </c>
      <c r="O643" s="1" t="s">
        <v>641</v>
      </c>
      <c r="P643" s="1" t="s">
        <v>18582</v>
      </c>
      <c r="Q643" s="1" t="s">
        <v>19163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7273</v>
      </c>
      <c r="H644" s="1" t="s">
        <v>5678</v>
      </c>
      <c r="I644" s="1" t="s">
        <v>10388</v>
      </c>
      <c r="J644" s="1"/>
      <c r="K644" s="1" t="s">
        <v>18425</v>
      </c>
      <c r="L644" s="1" t="s">
        <v>642</v>
      </c>
      <c r="M644" s="1" t="s">
        <v>11972</v>
      </c>
      <c r="N644" s="1" t="s">
        <v>13002</v>
      </c>
      <c r="O644" s="1" t="s">
        <v>642</v>
      </c>
      <c r="P644" s="1" t="s">
        <v>18582</v>
      </c>
      <c r="Q644" s="1" t="s">
        <v>19164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14743</v>
      </c>
      <c r="F645" s="1" t="s">
        <v>15818</v>
      </c>
      <c r="G645" s="1" t="s">
        <v>14743</v>
      </c>
      <c r="H645" s="1" t="s">
        <v>17857</v>
      </c>
      <c r="I645" s="1" t="s">
        <v>10389</v>
      </c>
      <c r="J645" s="1"/>
      <c r="K645" s="1" t="s">
        <v>18425</v>
      </c>
      <c r="L645" s="1" t="s">
        <v>643</v>
      </c>
      <c r="M645" s="1" t="s">
        <v>11973</v>
      </c>
      <c r="N645" s="1" t="s">
        <v>13002</v>
      </c>
      <c r="O645" s="1" t="s">
        <v>643</v>
      </c>
      <c r="P645" s="1" t="s">
        <v>18582</v>
      </c>
      <c r="Q645" s="1" t="s">
        <v>19165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7274</v>
      </c>
      <c r="H646" s="1" t="s">
        <v>8798</v>
      </c>
      <c r="I646" s="1" t="s">
        <v>10390</v>
      </c>
      <c r="J646" s="1"/>
      <c r="K646" s="1" t="s">
        <v>18425</v>
      </c>
      <c r="L646" s="1" t="s">
        <v>644</v>
      </c>
      <c r="M646" s="1" t="s">
        <v>11974</v>
      </c>
      <c r="N646" s="1" t="s">
        <v>13002</v>
      </c>
      <c r="O646" s="1" t="s">
        <v>644</v>
      </c>
      <c r="P646" s="1" t="s">
        <v>18582</v>
      </c>
      <c r="Q646" s="1" t="s">
        <v>19166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14744</v>
      </c>
      <c r="F647" s="1" t="s">
        <v>15819</v>
      </c>
      <c r="G647" s="1" t="s">
        <v>16860</v>
      </c>
      <c r="H647" s="1" t="s">
        <v>17858</v>
      </c>
      <c r="I647" s="1" t="s">
        <v>10391</v>
      </c>
      <c r="J647" s="1"/>
      <c r="K647" s="1" t="s">
        <v>18425</v>
      </c>
      <c r="L647" s="1" t="s">
        <v>645</v>
      </c>
      <c r="M647" s="1" t="s">
        <v>11975</v>
      </c>
      <c r="N647" s="1" t="s">
        <v>13002</v>
      </c>
      <c r="O647" s="1" t="s">
        <v>645</v>
      </c>
      <c r="P647" s="1" t="s">
        <v>18582</v>
      </c>
      <c r="Q647" s="1" t="s">
        <v>19167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7276</v>
      </c>
      <c r="H648" s="1" t="s">
        <v>8800</v>
      </c>
      <c r="I648" s="1" t="s">
        <v>10392</v>
      </c>
      <c r="J648" s="1"/>
      <c r="K648" s="1" t="s">
        <v>18425</v>
      </c>
      <c r="L648" s="1" t="s">
        <v>646</v>
      </c>
      <c r="M648" s="1" t="s">
        <v>11976</v>
      </c>
      <c r="N648" s="1" t="s">
        <v>13002</v>
      </c>
      <c r="O648" s="1" t="s">
        <v>646</v>
      </c>
      <c r="P648" s="1" t="s">
        <v>18583</v>
      </c>
      <c r="Q648" s="1" t="s">
        <v>18583</v>
      </c>
      <c r="R648" s="1" t="s">
        <v>14232</v>
      </c>
      <c r="S648" s="1" t="s">
        <v>646</v>
      </c>
      <c r="T648" s="1"/>
      <c r="U648" s="1" t="s">
        <v>19985</v>
      </c>
      <c r="V648" s="1" t="s">
        <v>14238</v>
      </c>
      <c r="W648" s="1" t="s">
        <v>646</v>
      </c>
      <c r="X648" s="1" t="s">
        <v>20164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14745</v>
      </c>
      <c r="F649" s="1" t="s">
        <v>15820</v>
      </c>
      <c r="G649" s="1" t="s">
        <v>16861</v>
      </c>
      <c r="H649" s="1" t="s">
        <v>17859</v>
      </c>
      <c r="I649" s="1" t="s">
        <v>10393</v>
      </c>
      <c r="J649" s="1"/>
      <c r="K649" s="1" t="s">
        <v>18425</v>
      </c>
      <c r="L649" s="1" t="s">
        <v>647</v>
      </c>
      <c r="M649" s="1" t="s">
        <v>11977</v>
      </c>
      <c r="N649" s="1" t="s">
        <v>13002</v>
      </c>
      <c r="O649" s="1" t="s">
        <v>647</v>
      </c>
      <c r="P649" s="1" t="s">
        <v>18583</v>
      </c>
      <c r="Q649" s="1" t="s">
        <v>18583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14746</v>
      </c>
      <c r="F650" s="1" t="s">
        <v>15821</v>
      </c>
      <c r="G650" s="1" t="s">
        <v>16862</v>
      </c>
      <c r="H650" s="1" t="s">
        <v>17860</v>
      </c>
      <c r="I650" s="1" t="s">
        <v>10394</v>
      </c>
      <c r="J650" s="1"/>
      <c r="K650" s="1" t="s">
        <v>18425</v>
      </c>
      <c r="L650" s="1" t="s">
        <v>648</v>
      </c>
      <c r="M650" s="1" t="s">
        <v>11978</v>
      </c>
      <c r="N650" s="1" t="s">
        <v>13002</v>
      </c>
      <c r="O650" s="1" t="s">
        <v>648</v>
      </c>
      <c r="P650" s="1" t="s">
        <v>18583</v>
      </c>
      <c r="Q650" s="1" t="s">
        <v>18583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14747</v>
      </c>
      <c r="F651" s="1" t="s">
        <v>14747</v>
      </c>
      <c r="G651" s="1" t="s">
        <v>16863</v>
      </c>
      <c r="H651" s="1" t="s">
        <v>17861</v>
      </c>
      <c r="I651" s="1" t="s">
        <v>10395</v>
      </c>
      <c r="J651" s="1"/>
      <c r="K651" s="1" t="s">
        <v>18425</v>
      </c>
      <c r="L651" s="1" t="s">
        <v>649</v>
      </c>
      <c r="M651" s="1" t="s">
        <v>11979</v>
      </c>
      <c r="N651" s="1" t="s">
        <v>13002</v>
      </c>
      <c r="O651" s="1" t="s">
        <v>649</v>
      </c>
      <c r="P651" s="1" t="s">
        <v>18583</v>
      </c>
      <c r="Q651" s="1" t="s">
        <v>18583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14748</v>
      </c>
      <c r="F652" s="1" t="s">
        <v>15822</v>
      </c>
      <c r="G652" s="1" t="s">
        <v>16864</v>
      </c>
      <c r="H652" s="1" t="s">
        <v>17862</v>
      </c>
      <c r="I652" s="1" t="s">
        <v>10396</v>
      </c>
      <c r="J652" s="1"/>
      <c r="K652" s="1" t="s">
        <v>18425</v>
      </c>
      <c r="L652" s="1" t="s">
        <v>650</v>
      </c>
      <c r="M652" s="1" t="s">
        <v>11980</v>
      </c>
      <c r="N652" s="1" t="s">
        <v>13002</v>
      </c>
      <c r="O652" s="1" t="s">
        <v>650</v>
      </c>
      <c r="P652" s="1" t="s">
        <v>18584</v>
      </c>
      <c r="Q652" s="1" t="s">
        <v>19168</v>
      </c>
      <c r="R652" s="1" t="s">
        <v>14232</v>
      </c>
      <c r="S652" s="1" t="s">
        <v>650</v>
      </c>
      <c r="T652" s="1" t="s">
        <v>19770</v>
      </c>
      <c r="U652" s="1"/>
      <c r="V652" s="1" t="s">
        <v>14238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14749</v>
      </c>
      <c r="F653" s="1" t="s">
        <v>15823</v>
      </c>
      <c r="G653" s="1" t="s">
        <v>16865</v>
      </c>
      <c r="H653" s="1" t="s">
        <v>17863</v>
      </c>
      <c r="I653" s="1" t="s">
        <v>10397</v>
      </c>
      <c r="J653" s="1"/>
      <c r="K653" s="1" t="s">
        <v>18425</v>
      </c>
      <c r="L653" s="1" t="s">
        <v>651</v>
      </c>
      <c r="M653" s="1" t="s">
        <v>11981</v>
      </c>
      <c r="N653" s="1" t="s">
        <v>13002</v>
      </c>
      <c r="O653" s="1" t="s">
        <v>651</v>
      </c>
      <c r="P653" s="1" t="s">
        <v>18584</v>
      </c>
      <c r="Q653" s="1" t="s">
        <v>19169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14750</v>
      </c>
      <c r="F654" s="1" t="s">
        <v>14750</v>
      </c>
      <c r="G654" s="1" t="s">
        <v>16866</v>
      </c>
      <c r="H654" s="1" t="s">
        <v>17857</v>
      </c>
      <c r="I654" s="1" t="s">
        <v>10398</v>
      </c>
      <c r="J654" s="1"/>
      <c r="K654" s="1" t="s">
        <v>18425</v>
      </c>
      <c r="L654" s="1" t="s">
        <v>652</v>
      </c>
      <c r="M654" s="1" t="s">
        <v>11982</v>
      </c>
      <c r="N654" s="1" t="s">
        <v>13002</v>
      </c>
      <c r="O654" s="1" t="s">
        <v>652</v>
      </c>
      <c r="P654" s="1" t="s">
        <v>18584</v>
      </c>
      <c r="Q654" s="1" t="s">
        <v>19170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14751</v>
      </c>
      <c r="F655" s="1" t="s">
        <v>15824</v>
      </c>
      <c r="G655" s="1" t="s">
        <v>16867</v>
      </c>
      <c r="H655" s="1" t="s">
        <v>17863</v>
      </c>
      <c r="I655" s="1" t="s">
        <v>10399</v>
      </c>
      <c r="J655" s="1"/>
      <c r="K655" s="1" t="s">
        <v>18425</v>
      </c>
      <c r="L655" s="1" t="s">
        <v>653</v>
      </c>
      <c r="M655" s="1" t="s">
        <v>11983</v>
      </c>
      <c r="N655" s="1" t="s">
        <v>13002</v>
      </c>
      <c r="O655" s="1" t="s">
        <v>653</v>
      </c>
      <c r="P655" s="1" t="s">
        <v>18585</v>
      </c>
      <c r="Q655" s="1" t="s">
        <v>18585</v>
      </c>
      <c r="R655" s="1" t="s">
        <v>14232</v>
      </c>
      <c r="S655" s="1" t="s">
        <v>653</v>
      </c>
      <c r="T655" s="1"/>
      <c r="U655" s="1" t="s">
        <v>19986</v>
      </c>
      <c r="V655" s="1" t="s">
        <v>14238</v>
      </c>
      <c r="W655" s="1" t="s">
        <v>653</v>
      </c>
      <c r="X655" s="1"/>
      <c r="Y655" t="s">
        <v>20266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7284</v>
      </c>
      <c r="H656" s="1" t="s">
        <v>8806</v>
      </c>
      <c r="I656" s="1" t="s">
        <v>10400</v>
      </c>
      <c r="J656" s="1"/>
      <c r="K656" s="1" t="s">
        <v>18425</v>
      </c>
      <c r="L656" s="1" t="s">
        <v>654</v>
      </c>
      <c r="M656" s="1" t="s">
        <v>11984</v>
      </c>
      <c r="N656" s="1" t="s">
        <v>13002</v>
      </c>
      <c r="O656" s="1" t="s">
        <v>654</v>
      </c>
      <c r="P656" s="1" t="s">
        <v>18585</v>
      </c>
      <c r="Q656" s="1" t="s">
        <v>18585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14752</v>
      </c>
      <c r="F657" s="1" t="s">
        <v>15825</v>
      </c>
      <c r="G657" s="1" t="s">
        <v>16868</v>
      </c>
      <c r="H657" s="1" t="s">
        <v>17842</v>
      </c>
      <c r="I657" s="1" t="s">
        <v>10401</v>
      </c>
      <c r="J657" s="1"/>
      <c r="K657" s="1" t="s">
        <v>18425</v>
      </c>
      <c r="L657" s="1" t="s">
        <v>655</v>
      </c>
      <c r="M657" s="1" t="s">
        <v>11985</v>
      </c>
      <c r="N657" s="1" t="s">
        <v>13002</v>
      </c>
      <c r="O657" s="1" t="s">
        <v>655</v>
      </c>
      <c r="P657" s="1" t="s">
        <v>18585</v>
      </c>
      <c r="Q657" s="1" t="s">
        <v>18585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14753</v>
      </c>
      <c r="F658" s="1" t="s">
        <v>15826</v>
      </c>
      <c r="G658" s="1" t="s">
        <v>14753</v>
      </c>
      <c r="H658" s="1" t="s">
        <v>17864</v>
      </c>
      <c r="I658" s="1" t="s">
        <v>10402</v>
      </c>
      <c r="J658" s="1"/>
      <c r="K658" s="1" t="s">
        <v>18425</v>
      </c>
      <c r="L658" s="1" t="s">
        <v>656</v>
      </c>
      <c r="M658" s="1" t="s">
        <v>11986</v>
      </c>
      <c r="N658" s="1" t="s">
        <v>13002</v>
      </c>
      <c r="O658" s="1" t="s">
        <v>656</v>
      </c>
      <c r="P658" s="1" t="s">
        <v>18586</v>
      </c>
      <c r="Q658" s="1" t="s">
        <v>19171</v>
      </c>
      <c r="R658" s="1" t="s">
        <v>14232</v>
      </c>
      <c r="S658" s="1" t="s">
        <v>656</v>
      </c>
      <c r="T658" s="1" t="s">
        <v>19771</v>
      </c>
      <c r="U658" s="1"/>
      <c r="V658" s="1" t="s">
        <v>14238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7286</v>
      </c>
      <c r="H659" s="1" t="s">
        <v>8808</v>
      </c>
      <c r="I659" s="1" t="s">
        <v>10403</v>
      </c>
      <c r="J659" s="1"/>
      <c r="K659" s="1" t="s">
        <v>18425</v>
      </c>
      <c r="L659" s="1" t="s">
        <v>657</v>
      </c>
      <c r="M659" s="1" t="s">
        <v>11987</v>
      </c>
      <c r="N659" s="1" t="s">
        <v>13002</v>
      </c>
      <c r="O659" s="1" t="s">
        <v>657</v>
      </c>
      <c r="P659" s="1" t="s">
        <v>18587</v>
      </c>
      <c r="Q659" s="1" t="s">
        <v>18587</v>
      </c>
      <c r="R659" s="1" t="s">
        <v>14232</v>
      </c>
      <c r="S659" s="1" t="s">
        <v>657</v>
      </c>
      <c r="T659" s="1"/>
      <c r="U659" s="1" t="s">
        <v>19987</v>
      </c>
      <c r="V659" s="1" t="s">
        <v>14238</v>
      </c>
      <c r="W659" s="1" t="s">
        <v>657</v>
      </c>
      <c r="X659" s="1"/>
      <c r="Y659" t="s">
        <v>20267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14754</v>
      </c>
      <c r="F660" s="1" t="s">
        <v>15827</v>
      </c>
      <c r="G660" s="1" t="s">
        <v>16869</v>
      </c>
      <c r="H660" s="1" t="s">
        <v>17865</v>
      </c>
      <c r="I660" s="1" t="s">
        <v>10404</v>
      </c>
      <c r="J660" s="1"/>
      <c r="K660" s="1" t="s">
        <v>18425</v>
      </c>
      <c r="L660" s="1" t="s">
        <v>658</v>
      </c>
      <c r="M660" s="1" t="s">
        <v>11988</v>
      </c>
      <c r="N660" s="1" t="s">
        <v>13002</v>
      </c>
      <c r="O660" s="1" t="s">
        <v>658</v>
      </c>
      <c r="P660" s="1" t="s">
        <v>18587</v>
      </c>
      <c r="Q660" s="1" t="s">
        <v>18587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14755</v>
      </c>
      <c r="F661" s="1" t="s">
        <v>15828</v>
      </c>
      <c r="G661" s="1" t="s">
        <v>16870</v>
      </c>
      <c r="H661" s="1" t="s">
        <v>17866</v>
      </c>
      <c r="I661" s="1" t="s">
        <v>10405</v>
      </c>
      <c r="J661" s="1"/>
      <c r="K661" s="1" t="s">
        <v>18425</v>
      </c>
      <c r="L661" s="1" t="s">
        <v>659</v>
      </c>
      <c r="M661" s="1" t="s">
        <v>11989</v>
      </c>
      <c r="N661" s="1" t="s">
        <v>13002</v>
      </c>
      <c r="O661" s="1" t="s">
        <v>659</v>
      </c>
      <c r="P661" s="1" t="s">
        <v>18587</v>
      </c>
      <c r="Q661" s="1" t="s">
        <v>18587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14756</v>
      </c>
      <c r="F662" s="1" t="s">
        <v>15829</v>
      </c>
      <c r="G662" s="1" t="s">
        <v>16871</v>
      </c>
      <c r="H662" s="1" t="s">
        <v>17867</v>
      </c>
      <c r="I662" s="1" t="s">
        <v>10406</v>
      </c>
      <c r="J662" s="1"/>
      <c r="K662" s="1" t="s">
        <v>18425</v>
      </c>
      <c r="L662" s="1" t="s">
        <v>660</v>
      </c>
      <c r="M662" s="1" t="s">
        <v>11990</v>
      </c>
      <c r="N662" s="1" t="s">
        <v>13002</v>
      </c>
      <c r="O662" s="1" t="s">
        <v>660</v>
      </c>
      <c r="P662" s="1" t="s">
        <v>18587</v>
      </c>
      <c r="Q662" s="1" t="s">
        <v>18587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7290</v>
      </c>
      <c r="H663" s="1" t="s">
        <v>8806</v>
      </c>
      <c r="I663" s="1" t="s">
        <v>10407</v>
      </c>
      <c r="J663" s="1"/>
      <c r="K663" s="1" t="s">
        <v>18425</v>
      </c>
      <c r="L663" s="1" t="s">
        <v>661</v>
      </c>
      <c r="M663" s="1" t="s">
        <v>11991</v>
      </c>
      <c r="N663" s="1" t="s">
        <v>13002</v>
      </c>
      <c r="O663" s="1" t="s">
        <v>661</v>
      </c>
      <c r="P663" s="1" t="s">
        <v>18588</v>
      </c>
      <c r="Q663" s="1" t="s">
        <v>19172</v>
      </c>
      <c r="R663" s="1" t="s">
        <v>14232</v>
      </c>
      <c r="S663" s="1" t="s">
        <v>661</v>
      </c>
      <c r="T663" s="1" t="s">
        <v>19772</v>
      </c>
      <c r="U663" s="1"/>
      <c r="V663" s="1" t="s">
        <v>14238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14757</v>
      </c>
      <c r="F664" s="1" t="s">
        <v>15830</v>
      </c>
      <c r="G664" s="1" t="s">
        <v>16872</v>
      </c>
      <c r="H664" s="1" t="s">
        <v>17868</v>
      </c>
      <c r="I664" s="1" t="s">
        <v>10408</v>
      </c>
      <c r="J664" s="1"/>
      <c r="K664" s="1" t="s">
        <v>18425</v>
      </c>
      <c r="L664" s="1" t="s">
        <v>662</v>
      </c>
      <c r="M664" s="1" t="s">
        <v>11992</v>
      </c>
      <c r="N664" s="1" t="s">
        <v>13002</v>
      </c>
      <c r="O664" s="1" t="s">
        <v>662</v>
      </c>
      <c r="P664" s="1" t="s">
        <v>18588</v>
      </c>
      <c r="Q664" s="1" t="s">
        <v>19173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14758</v>
      </c>
      <c r="F665" s="1" t="s">
        <v>15831</v>
      </c>
      <c r="G665" s="1" t="s">
        <v>16873</v>
      </c>
      <c r="H665" s="1" t="s">
        <v>17869</v>
      </c>
      <c r="I665" s="1" t="s">
        <v>10409</v>
      </c>
      <c r="J665" s="1"/>
      <c r="K665" s="1" t="s">
        <v>18425</v>
      </c>
      <c r="L665" s="1" t="s">
        <v>663</v>
      </c>
      <c r="M665" s="1" t="s">
        <v>11993</v>
      </c>
      <c r="N665" s="1" t="s">
        <v>13002</v>
      </c>
      <c r="O665" s="1" t="s">
        <v>663</v>
      </c>
      <c r="P665" s="1" t="s">
        <v>18589</v>
      </c>
      <c r="Q665" s="1" t="s">
        <v>18589</v>
      </c>
      <c r="R665" s="1" t="s">
        <v>14232</v>
      </c>
      <c r="S665" s="1" t="s">
        <v>663</v>
      </c>
      <c r="T665" s="1"/>
      <c r="U665" s="1" t="s">
        <v>19988</v>
      </c>
      <c r="V665" s="1" t="s">
        <v>14238</v>
      </c>
      <c r="W665" s="1" t="s">
        <v>663</v>
      </c>
      <c r="X665" s="1"/>
      <c r="Y665" t="s">
        <v>20268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14759</v>
      </c>
      <c r="F666" s="1" t="s">
        <v>15832</v>
      </c>
      <c r="G666" s="1" t="s">
        <v>16874</v>
      </c>
      <c r="H666" s="1" t="s">
        <v>17840</v>
      </c>
      <c r="I666" s="1" t="s">
        <v>10203</v>
      </c>
      <c r="J666" s="1"/>
      <c r="K666" s="1" t="s">
        <v>18425</v>
      </c>
      <c r="L666" s="1" t="s">
        <v>664</v>
      </c>
      <c r="M666" s="1" t="s">
        <v>11994</v>
      </c>
      <c r="N666" s="1" t="s">
        <v>13002</v>
      </c>
      <c r="O666" s="1" t="s">
        <v>664</v>
      </c>
      <c r="P666" s="1" t="s">
        <v>18589</v>
      </c>
      <c r="Q666" s="1" t="s">
        <v>18589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14760</v>
      </c>
      <c r="F667" s="1" t="s">
        <v>15833</v>
      </c>
      <c r="G667" s="1" t="s">
        <v>16875</v>
      </c>
      <c r="H667" s="1" t="s">
        <v>17870</v>
      </c>
      <c r="I667" s="1" t="s">
        <v>10410</v>
      </c>
      <c r="J667" s="1"/>
      <c r="K667" s="1" t="s">
        <v>18425</v>
      </c>
      <c r="L667" s="1" t="s">
        <v>665</v>
      </c>
      <c r="M667" s="1" t="s">
        <v>11995</v>
      </c>
      <c r="N667" s="1" t="s">
        <v>13002</v>
      </c>
      <c r="O667" s="1" t="s">
        <v>665</v>
      </c>
      <c r="P667" s="1" t="s">
        <v>18589</v>
      </c>
      <c r="Q667" s="1" t="s">
        <v>18589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7295</v>
      </c>
      <c r="H668" s="1" t="s">
        <v>8815</v>
      </c>
      <c r="I668" s="1" t="s">
        <v>10411</v>
      </c>
      <c r="J668" s="1"/>
      <c r="K668" s="1" t="s">
        <v>18425</v>
      </c>
      <c r="L668" s="1" t="s">
        <v>666</v>
      </c>
      <c r="M668" s="1" t="s">
        <v>11996</v>
      </c>
      <c r="N668" s="1" t="s">
        <v>13002</v>
      </c>
      <c r="O668" s="1" t="s">
        <v>666</v>
      </c>
      <c r="P668" s="1" t="s">
        <v>18590</v>
      </c>
      <c r="Q668" s="1" t="s">
        <v>19174</v>
      </c>
      <c r="R668" s="1" t="s">
        <v>14232</v>
      </c>
      <c r="S668" s="1" t="s">
        <v>666</v>
      </c>
      <c r="T668" s="1" t="s">
        <v>19773</v>
      </c>
      <c r="U668" s="1"/>
      <c r="V668" s="1" t="s">
        <v>14238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14761</v>
      </c>
      <c r="F669" s="1" t="s">
        <v>15834</v>
      </c>
      <c r="G669" s="1" t="s">
        <v>16876</v>
      </c>
      <c r="H669" s="1" t="s">
        <v>17871</v>
      </c>
      <c r="I669" s="1" t="s">
        <v>10412</v>
      </c>
      <c r="J669" s="1"/>
      <c r="K669" s="1" t="s">
        <v>18425</v>
      </c>
      <c r="L669" s="1" t="s">
        <v>667</v>
      </c>
      <c r="M669" s="1" t="s">
        <v>11997</v>
      </c>
      <c r="N669" s="1" t="s">
        <v>13002</v>
      </c>
      <c r="O669" s="1" t="s">
        <v>667</v>
      </c>
      <c r="P669" s="1" t="s">
        <v>18590</v>
      </c>
      <c r="Q669" s="1" t="s">
        <v>19175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14762</v>
      </c>
      <c r="F670" s="1" t="s">
        <v>15835</v>
      </c>
      <c r="G670" s="1" t="s">
        <v>16877</v>
      </c>
      <c r="H670" s="1" t="s">
        <v>17872</v>
      </c>
      <c r="I670" s="1" t="s">
        <v>10413</v>
      </c>
      <c r="J670" s="1"/>
      <c r="K670" s="1" t="s">
        <v>18425</v>
      </c>
      <c r="L670" s="1" t="s">
        <v>668</v>
      </c>
      <c r="M670" s="1" t="s">
        <v>11998</v>
      </c>
      <c r="N670" s="1" t="s">
        <v>13002</v>
      </c>
      <c r="O670" s="1" t="s">
        <v>668</v>
      </c>
      <c r="P670" s="1" t="s">
        <v>18590</v>
      </c>
      <c r="Q670" s="1" t="s">
        <v>19176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7298</v>
      </c>
      <c r="H671" s="1" t="s">
        <v>8818</v>
      </c>
      <c r="I671" s="1" t="s">
        <v>10414</v>
      </c>
      <c r="J671" s="1"/>
      <c r="K671" s="1" t="s">
        <v>18425</v>
      </c>
      <c r="L671" s="1" t="s">
        <v>669</v>
      </c>
      <c r="M671" s="1" t="s">
        <v>11999</v>
      </c>
      <c r="N671" s="1" t="s">
        <v>13002</v>
      </c>
      <c r="O671" s="1" t="s">
        <v>669</v>
      </c>
      <c r="P671" s="1" t="s">
        <v>18591</v>
      </c>
      <c r="Q671" s="1" t="s">
        <v>18591</v>
      </c>
      <c r="R671" s="1" t="s">
        <v>14232</v>
      </c>
      <c r="S671" s="1" t="s">
        <v>669</v>
      </c>
      <c r="T671" s="1"/>
      <c r="U671" s="1" t="s">
        <v>19989</v>
      </c>
      <c r="V671" s="1" t="s">
        <v>14238</v>
      </c>
      <c r="W671" s="1" t="s">
        <v>669</v>
      </c>
      <c r="X671" s="1" t="s">
        <v>20165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14763</v>
      </c>
      <c r="F672" s="1" t="s">
        <v>15836</v>
      </c>
      <c r="G672" s="1" t="s">
        <v>16878</v>
      </c>
      <c r="H672" s="1" t="s">
        <v>17873</v>
      </c>
      <c r="I672" s="1" t="s">
        <v>10415</v>
      </c>
      <c r="J672" s="1"/>
      <c r="K672" s="1" t="s">
        <v>18425</v>
      </c>
      <c r="L672" s="1" t="s">
        <v>670</v>
      </c>
      <c r="M672" s="1" t="s">
        <v>12000</v>
      </c>
      <c r="N672" s="1" t="s">
        <v>13002</v>
      </c>
      <c r="O672" s="1" t="s">
        <v>670</v>
      </c>
      <c r="P672" s="1" t="s">
        <v>18591</v>
      </c>
      <c r="Q672" s="1" t="s">
        <v>18591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14764</v>
      </c>
      <c r="F673" s="1" t="s">
        <v>15837</v>
      </c>
      <c r="G673" s="1" t="s">
        <v>16879</v>
      </c>
      <c r="H673" s="1" t="s">
        <v>17874</v>
      </c>
      <c r="I673" s="1" t="s">
        <v>10416</v>
      </c>
      <c r="J673" s="1"/>
      <c r="K673" s="1" t="s">
        <v>18425</v>
      </c>
      <c r="L673" s="1" t="s">
        <v>671</v>
      </c>
      <c r="M673" s="1" t="s">
        <v>12001</v>
      </c>
      <c r="N673" s="1" t="s">
        <v>13002</v>
      </c>
      <c r="O673" s="1" t="s">
        <v>671</v>
      </c>
      <c r="P673" s="1" t="s">
        <v>18591</v>
      </c>
      <c r="Q673" s="1" t="s">
        <v>18591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14765</v>
      </c>
      <c r="F674" s="1" t="s">
        <v>15838</v>
      </c>
      <c r="G674" s="1" t="s">
        <v>16880</v>
      </c>
      <c r="H674" s="1" t="s">
        <v>17875</v>
      </c>
      <c r="I674" s="1" t="s">
        <v>10417</v>
      </c>
      <c r="J674" s="1"/>
      <c r="K674" s="1" t="s">
        <v>18425</v>
      </c>
      <c r="L674" s="1" t="s">
        <v>672</v>
      </c>
      <c r="M674" s="1" t="s">
        <v>12002</v>
      </c>
      <c r="N674" s="1" t="s">
        <v>13002</v>
      </c>
      <c r="O674" s="1" t="s">
        <v>672</v>
      </c>
      <c r="P674" s="1" t="s">
        <v>18592</v>
      </c>
      <c r="Q674" s="1" t="s">
        <v>19177</v>
      </c>
      <c r="R674" s="1" t="s">
        <v>14232</v>
      </c>
      <c r="S674" s="1" t="s">
        <v>672</v>
      </c>
      <c r="T674" s="1" t="s">
        <v>19774</v>
      </c>
      <c r="U674" s="1"/>
      <c r="V674" s="1" t="s">
        <v>14238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14766</v>
      </c>
      <c r="F675" s="1" t="s">
        <v>15839</v>
      </c>
      <c r="G675" s="1" t="s">
        <v>16881</v>
      </c>
      <c r="H675" s="1" t="s">
        <v>16881</v>
      </c>
      <c r="I675" s="1" t="s">
        <v>10418</v>
      </c>
      <c r="J675" s="1"/>
      <c r="K675" s="1" t="s">
        <v>18425</v>
      </c>
      <c r="L675" s="1" t="s">
        <v>673</v>
      </c>
      <c r="M675" s="1" t="s">
        <v>12003</v>
      </c>
      <c r="N675" s="1" t="s">
        <v>13002</v>
      </c>
      <c r="O675" s="1" t="s">
        <v>673</v>
      </c>
      <c r="P675" s="1" t="s">
        <v>18592</v>
      </c>
      <c r="Q675" s="1" t="s">
        <v>19178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14767</v>
      </c>
      <c r="F676" s="1" t="s">
        <v>15840</v>
      </c>
      <c r="G676" s="1" t="s">
        <v>16882</v>
      </c>
      <c r="H676" s="1" t="s">
        <v>17876</v>
      </c>
      <c r="I676" s="1" t="s">
        <v>10419</v>
      </c>
      <c r="J676" s="1"/>
      <c r="K676" s="1" t="s">
        <v>18425</v>
      </c>
      <c r="L676" s="1" t="s">
        <v>674</v>
      </c>
      <c r="M676" s="1" t="s">
        <v>12004</v>
      </c>
      <c r="N676" s="1" t="s">
        <v>13002</v>
      </c>
      <c r="O676" s="1" t="s">
        <v>674</v>
      </c>
      <c r="P676" s="1" t="s">
        <v>18592</v>
      </c>
      <c r="Q676" s="1" t="s">
        <v>19179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14768</v>
      </c>
      <c r="F677" s="1" t="s">
        <v>15841</v>
      </c>
      <c r="G677" s="1" t="s">
        <v>16883</v>
      </c>
      <c r="H677" s="1" t="s">
        <v>17877</v>
      </c>
      <c r="I677" s="1" t="s">
        <v>10420</v>
      </c>
      <c r="J677" s="1"/>
      <c r="K677" s="1" t="s">
        <v>18425</v>
      </c>
      <c r="L677" s="1" t="s">
        <v>675</v>
      </c>
      <c r="M677" s="1" t="s">
        <v>12005</v>
      </c>
      <c r="N677" s="1" t="s">
        <v>13002</v>
      </c>
      <c r="O677" s="1" t="s">
        <v>675</v>
      </c>
      <c r="P677" s="1" t="s">
        <v>18593</v>
      </c>
      <c r="Q677" s="1" t="s">
        <v>18593</v>
      </c>
      <c r="R677" s="1" t="s">
        <v>14232</v>
      </c>
      <c r="S677" s="1" t="s">
        <v>675</v>
      </c>
      <c r="T677" s="1"/>
      <c r="U677" s="1" t="s">
        <v>19990</v>
      </c>
      <c r="V677" s="1" t="s">
        <v>14238</v>
      </c>
      <c r="W677" s="1" t="s">
        <v>675</v>
      </c>
      <c r="X677" s="1"/>
      <c r="Y677" t="s">
        <v>20269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14769</v>
      </c>
      <c r="F678" s="1" t="s">
        <v>15842</v>
      </c>
      <c r="G678" s="1" t="s">
        <v>16884</v>
      </c>
      <c r="H678" s="1" t="s">
        <v>17878</v>
      </c>
      <c r="I678" s="1" t="s">
        <v>10421</v>
      </c>
      <c r="J678" s="1"/>
      <c r="K678" s="1" t="s">
        <v>18425</v>
      </c>
      <c r="L678" s="1" t="s">
        <v>676</v>
      </c>
      <c r="M678" s="1" t="s">
        <v>12006</v>
      </c>
      <c r="N678" s="1" t="s">
        <v>13002</v>
      </c>
      <c r="O678" s="1" t="s">
        <v>676</v>
      </c>
      <c r="P678" s="1" t="s">
        <v>18594</v>
      </c>
      <c r="Q678" s="1" t="s">
        <v>19180</v>
      </c>
      <c r="R678" s="1" t="s">
        <v>14232</v>
      </c>
      <c r="S678" s="1" t="s">
        <v>676</v>
      </c>
      <c r="T678" s="1" t="s">
        <v>19775</v>
      </c>
      <c r="U678" s="1"/>
      <c r="V678" s="1" t="s">
        <v>14238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14770</v>
      </c>
      <c r="F679" s="1" t="s">
        <v>15843</v>
      </c>
      <c r="G679" s="1" t="s">
        <v>16885</v>
      </c>
      <c r="H679" s="1" t="s">
        <v>17879</v>
      </c>
      <c r="I679" s="1" t="s">
        <v>10422</v>
      </c>
      <c r="J679" s="1"/>
      <c r="K679" s="1" t="s">
        <v>18425</v>
      </c>
      <c r="L679" s="1" t="s">
        <v>677</v>
      </c>
      <c r="M679" s="1" t="s">
        <v>12007</v>
      </c>
      <c r="N679" s="1" t="s">
        <v>13002</v>
      </c>
      <c r="O679" s="1" t="s">
        <v>677</v>
      </c>
      <c r="P679" s="1" t="s">
        <v>18595</v>
      </c>
      <c r="Q679" s="1" t="s">
        <v>18595</v>
      </c>
      <c r="R679" s="1" t="s">
        <v>14232</v>
      </c>
      <c r="S679" s="1" t="s">
        <v>677</v>
      </c>
      <c r="T679" s="1"/>
      <c r="U679" s="1" t="s">
        <v>19991</v>
      </c>
      <c r="V679" s="1" t="s">
        <v>14238</v>
      </c>
      <c r="W679" s="1" t="s">
        <v>677</v>
      </c>
      <c r="X679" s="1"/>
      <c r="Y679" t="s">
        <v>20270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7307</v>
      </c>
      <c r="H680" s="1" t="s">
        <v>8827</v>
      </c>
      <c r="I680" s="1" t="s">
        <v>10423</v>
      </c>
      <c r="J680" s="1"/>
      <c r="K680" s="1" t="s">
        <v>18425</v>
      </c>
      <c r="L680" s="1" t="s">
        <v>678</v>
      </c>
      <c r="M680" s="1" t="s">
        <v>12008</v>
      </c>
      <c r="N680" s="1" t="s">
        <v>13002</v>
      </c>
      <c r="O680" s="1" t="s">
        <v>678</v>
      </c>
      <c r="P680" s="1" t="s">
        <v>18596</v>
      </c>
      <c r="Q680" s="1" t="s">
        <v>19181</v>
      </c>
      <c r="R680" s="1" t="s">
        <v>14232</v>
      </c>
      <c r="S680" s="1" t="s">
        <v>678</v>
      </c>
      <c r="T680" s="1" t="s">
        <v>19776</v>
      </c>
      <c r="U680" s="1"/>
      <c r="V680" s="1" t="s">
        <v>14238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14771</v>
      </c>
      <c r="F681" s="1" t="s">
        <v>15844</v>
      </c>
      <c r="G681" s="1" t="s">
        <v>16886</v>
      </c>
      <c r="H681" s="1" t="s">
        <v>17880</v>
      </c>
      <c r="I681" s="1" t="s">
        <v>10424</v>
      </c>
      <c r="J681" s="1"/>
      <c r="K681" s="1" t="s">
        <v>18425</v>
      </c>
      <c r="L681" s="1" t="s">
        <v>679</v>
      </c>
      <c r="M681" s="1" t="s">
        <v>12009</v>
      </c>
      <c r="N681" s="1" t="s">
        <v>13002</v>
      </c>
      <c r="O681" s="1" t="s">
        <v>679</v>
      </c>
      <c r="P681" s="1" t="s">
        <v>18596</v>
      </c>
      <c r="Q681" s="1" t="s">
        <v>19182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14772</v>
      </c>
      <c r="F682" s="1" t="s">
        <v>15845</v>
      </c>
      <c r="G682" s="1" t="s">
        <v>16887</v>
      </c>
      <c r="H682" s="1" t="s">
        <v>17881</v>
      </c>
      <c r="I682" s="1" t="s">
        <v>10425</v>
      </c>
      <c r="J682" s="1"/>
      <c r="K682" s="1" t="s">
        <v>18425</v>
      </c>
      <c r="L682" s="1" t="s">
        <v>680</v>
      </c>
      <c r="M682" s="1" t="s">
        <v>12010</v>
      </c>
      <c r="N682" s="1" t="s">
        <v>13002</v>
      </c>
      <c r="O682" s="1" t="s">
        <v>680</v>
      </c>
      <c r="P682" s="1" t="s">
        <v>18596</v>
      </c>
      <c r="Q682" s="1" t="s">
        <v>19183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14773</v>
      </c>
      <c r="F683" s="1" t="s">
        <v>15846</v>
      </c>
      <c r="G683" s="1" t="s">
        <v>16888</v>
      </c>
      <c r="H683" s="1" t="s">
        <v>17882</v>
      </c>
      <c r="I683" s="1" t="s">
        <v>10426</v>
      </c>
      <c r="J683" s="1"/>
      <c r="K683" s="1" t="s">
        <v>18425</v>
      </c>
      <c r="L683" s="1" t="s">
        <v>681</v>
      </c>
      <c r="M683" s="1" t="s">
        <v>12011</v>
      </c>
      <c r="N683" s="1" t="s">
        <v>13002</v>
      </c>
      <c r="O683" s="1" t="s">
        <v>681</v>
      </c>
      <c r="P683" s="1" t="s">
        <v>18597</v>
      </c>
      <c r="Q683" s="1" t="s">
        <v>18597</v>
      </c>
      <c r="R683" s="1" t="s">
        <v>14232</v>
      </c>
      <c r="S683" s="1" t="s">
        <v>681</v>
      </c>
      <c r="T683" s="1"/>
      <c r="U683" s="1" t="s">
        <v>19992</v>
      </c>
      <c r="V683" s="1" t="s">
        <v>14238</v>
      </c>
      <c r="W683" s="1" t="s">
        <v>681</v>
      </c>
      <c r="X683" s="1" t="s">
        <v>20166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14774</v>
      </c>
      <c r="F684" s="1" t="s">
        <v>15847</v>
      </c>
      <c r="G684" s="1" t="s">
        <v>16889</v>
      </c>
      <c r="H684" s="1" t="s">
        <v>17883</v>
      </c>
      <c r="I684" s="1" t="s">
        <v>10427</v>
      </c>
      <c r="J684" s="1"/>
      <c r="K684" s="1" t="s">
        <v>18425</v>
      </c>
      <c r="L684" s="1" t="s">
        <v>682</v>
      </c>
      <c r="M684" s="1" t="s">
        <v>12012</v>
      </c>
      <c r="N684" s="1" t="s">
        <v>13002</v>
      </c>
      <c r="O684" s="1" t="s">
        <v>682</v>
      </c>
      <c r="P684" s="1" t="s">
        <v>18597</v>
      </c>
      <c r="Q684" s="1" t="s">
        <v>18597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14775</v>
      </c>
      <c r="F685" s="1" t="s">
        <v>15848</v>
      </c>
      <c r="G685" s="1" t="s">
        <v>16890</v>
      </c>
      <c r="H685" s="1" t="s">
        <v>17884</v>
      </c>
      <c r="I685" s="1" t="s">
        <v>10428</v>
      </c>
      <c r="J685" s="1"/>
      <c r="K685" s="1" t="s">
        <v>18425</v>
      </c>
      <c r="L685" s="1" t="s">
        <v>683</v>
      </c>
      <c r="M685" s="1" t="s">
        <v>12013</v>
      </c>
      <c r="N685" s="1" t="s">
        <v>13002</v>
      </c>
      <c r="O685" s="1" t="s">
        <v>683</v>
      </c>
      <c r="P685" s="1" t="s">
        <v>18597</v>
      </c>
      <c r="Q685" s="1" t="s">
        <v>18597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14776</v>
      </c>
      <c r="F686" s="1" t="s">
        <v>15849</v>
      </c>
      <c r="G686" s="1" t="s">
        <v>16891</v>
      </c>
      <c r="H686" s="1" t="s">
        <v>17885</v>
      </c>
      <c r="I686" s="1" t="s">
        <v>10429</v>
      </c>
      <c r="J686" s="1"/>
      <c r="K686" s="1" t="s">
        <v>18425</v>
      </c>
      <c r="L686" s="1" t="s">
        <v>684</v>
      </c>
      <c r="M686" s="1" t="s">
        <v>12014</v>
      </c>
      <c r="N686" s="1" t="s">
        <v>13002</v>
      </c>
      <c r="O686" s="1" t="s">
        <v>684</v>
      </c>
      <c r="P686" s="1" t="s">
        <v>18598</v>
      </c>
      <c r="Q686" s="1" t="s">
        <v>19184</v>
      </c>
      <c r="R686" s="1" t="s">
        <v>14232</v>
      </c>
      <c r="S686" s="1" t="s">
        <v>684</v>
      </c>
      <c r="T686" s="1" t="s">
        <v>19777</v>
      </c>
      <c r="U686" s="1"/>
      <c r="V686" s="1" t="s">
        <v>14238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14777</v>
      </c>
      <c r="F687" s="1" t="s">
        <v>15850</v>
      </c>
      <c r="G687" s="1" t="s">
        <v>16892</v>
      </c>
      <c r="H687" s="1" t="s">
        <v>17886</v>
      </c>
      <c r="I687" s="1" t="s">
        <v>10430</v>
      </c>
      <c r="J687" s="1"/>
      <c r="K687" s="1" t="s">
        <v>18425</v>
      </c>
      <c r="L687" s="1" t="s">
        <v>685</v>
      </c>
      <c r="M687" s="1" t="s">
        <v>12015</v>
      </c>
      <c r="N687" s="1" t="s">
        <v>13002</v>
      </c>
      <c r="O687" s="1" t="s">
        <v>685</v>
      </c>
      <c r="P687" s="1" t="s">
        <v>18598</v>
      </c>
      <c r="Q687" s="1" t="s">
        <v>19185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14778</v>
      </c>
      <c r="F688" s="1" t="s">
        <v>15851</v>
      </c>
      <c r="G688" s="1" t="s">
        <v>16893</v>
      </c>
      <c r="H688" s="1" t="s">
        <v>17887</v>
      </c>
      <c r="I688" s="1" t="s">
        <v>10431</v>
      </c>
      <c r="J688" s="1"/>
      <c r="K688" s="1" t="s">
        <v>18425</v>
      </c>
      <c r="L688" s="1" t="s">
        <v>686</v>
      </c>
      <c r="M688" s="1" t="s">
        <v>12016</v>
      </c>
      <c r="N688" s="1" t="s">
        <v>13002</v>
      </c>
      <c r="O688" s="1" t="s">
        <v>686</v>
      </c>
      <c r="P688" s="1" t="s">
        <v>18598</v>
      </c>
      <c r="Q688" s="1" t="s">
        <v>19186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14779</v>
      </c>
      <c r="F689" s="1" t="s">
        <v>15852</v>
      </c>
      <c r="G689" s="1" t="s">
        <v>16894</v>
      </c>
      <c r="H689" s="1" t="s">
        <v>17888</v>
      </c>
      <c r="I689" s="1" t="s">
        <v>10432</v>
      </c>
      <c r="J689" s="1"/>
      <c r="K689" s="1" t="s">
        <v>18425</v>
      </c>
      <c r="L689" s="1" t="s">
        <v>687</v>
      </c>
      <c r="M689" s="1" t="s">
        <v>12017</v>
      </c>
      <c r="N689" s="1" t="s">
        <v>13002</v>
      </c>
      <c r="O689" s="1" t="s">
        <v>687</v>
      </c>
      <c r="P689" s="1" t="s">
        <v>18599</v>
      </c>
      <c r="Q689" s="1" t="s">
        <v>18599</v>
      </c>
      <c r="R689" s="1" t="s">
        <v>14232</v>
      </c>
      <c r="S689" s="1" t="s">
        <v>687</v>
      </c>
      <c r="T689" s="1"/>
      <c r="U689" s="1" t="s">
        <v>19993</v>
      </c>
      <c r="V689" s="1" t="s">
        <v>14238</v>
      </c>
      <c r="W689" s="1" t="s">
        <v>687</v>
      </c>
      <c r="X689" s="1" t="s">
        <v>20167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7317</v>
      </c>
      <c r="H690" s="1" t="s">
        <v>8837</v>
      </c>
      <c r="I690" s="1" t="s">
        <v>10433</v>
      </c>
      <c r="J690" s="1"/>
      <c r="K690" s="1" t="s">
        <v>18425</v>
      </c>
      <c r="L690" s="1" t="s">
        <v>688</v>
      </c>
      <c r="M690" s="1" t="s">
        <v>12018</v>
      </c>
      <c r="N690" s="1" t="s">
        <v>13002</v>
      </c>
      <c r="O690" s="1" t="s">
        <v>688</v>
      </c>
      <c r="P690" s="1" t="s">
        <v>18600</v>
      </c>
      <c r="Q690" s="1" t="s">
        <v>19187</v>
      </c>
      <c r="R690" s="1" t="s">
        <v>14232</v>
      </c>
      <c r="S690" s="1" t="s">
        <v>688</v>
      </c>
      <c r="T690" s="1" t="s">
        <v>19778</v>
      </c>
      <c r="U690" s="1"/>
      <c r="V690" s="1" t="s">
        <v>14238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14780</v>
      </c>
      <c r="F691" s="1" t="s">
        <v>15853</v>
      </c>
      <c r="G691" s="1" t="s">
        <v>16895</v>
      </c>
      <c r="H691" s="1" t="s">
        <v>17889</v>
      </c>
      <c r="I691" s="1" t="s">
        <v>10434</v>
      </c>
      <c r="J691" s="1"/>
      <c r="K691" s="1" t="s">
        <v>18425</v>
      </c>
      <c r="L691" s="1" t="s">
        <v>689</v>
      </c>
      <c r="M691" s="1" t="s">
        <v>12019</v>
      </c>
      <c r="N691" s="1" t="s">
        <v>13002</v>
      </c>
      <c r="O691" s="1" t="s">
        <v>689</v>
      </c>
      <c r="P691" s="1" t="s">
        <v>18600</v>
      </c>
      <c r="Q691" s="1" t="s">
        <v>19188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14781</v>
      </c>
      <c r="F692" s="1" t="s">
        <v>14781</v>
      </c>
      <c r="G692" s="1" t="s">
        <v>16896</v>
      </c>
      <c r="H692" s="1" t="s">
        <v>17890</v>
      </c>
      <c r="I692" s="1" t="s">
        <v>10435</v>
      </c>
      <c r="J692" s="1"/>
      <c r="K692" s="1" t="s">
        <v>18425</v>
      </c>
      <c r="L692" s="1" t="s">
        <v>690</v>
      </c>
      <c r="M692" s="1" t="s">
        <v>12020</v>
      </c>
      <c r="N692" s="1" t="s">
        <v>13002</v>
      </c>
      <c r="O692" s="1" t="s">
        <v>690</v>
      </c>
      <c r="P692" s="1" t="s">
        <v>18600</v>
      </c>
      <c r="Q692" s="1" t="s">
        <v>19189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14782</v>
      </c>
      <c r="F693" s="1" t="s">
        <v>15854</v>
      </c>
      <c r="G693" s="1" t="s">
        <v>16897</v>
      </c>
      <c r="H693" s="1" t="s">
        <v>17891</v>
      </c>
      <c r="I693" s="1" t="s">
        <v>10436</v>
      </c>
      <c r="J693" s="1"/>
      <c r="K693" s="1" t="s">
        <v>18425</v>
      </c>
      <c r="L693" s="1" t="s">
        <v>691</v>
      </c>
      <c r="M693" s="1" t="s">
        <v>12021</v>
      </c>
      <c r="N693" s="1" t="s">
        <v>13002</v>
      </c>
      <c r="O693" s="1" t="s">
        <v>691</v>
      </c>
      <c r="P693" s="1" t="s">
        <v>18600</v>
      </c>
      <c r="Q693" s="1" t="s">
        <v>19190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14783</v>
      </c>
      <c r="F694" s="1" t="s">
        <v>15855</v>
      </c>
      <c r="G694" s="1" t="s">
        <v>16898</v>
      </c>
      <c r="H694" s="1" t="s">
        <v>17892</v>
      </c>
      <c r="I694" s="1" t="s">
        <v>10437</v>
      </c>
      <c r="J694" s="1"/>
      <c r="K694" s="1" t="s">
        <v>18425</v>
      </c>
      <c r="L694" s="1" t="s">
        <v>692</v>
      </c>
      <c r="M694" s="1" t="s">
        <v>12022</v>
      </c>
      <c r="N694" s="1" t="s">
        <v>13002</v>
      </c>
      <c r="O694" s="1" t="s">
        <v>692</v>
      </c>
      <c r="P694" s="1" t="s">
        <v>18601</v>
      </c>
      <c r="Q694" s="1" t="s">
        <v>18601</v>
      </c>
      <c r="R694" s="1" t="s">
        <v>14232</v>
      </c>
      <c r="S694" s="1" t="s">
        <v>692</v>
      </c>
      <c r="T694" s="1"/>
      <c r="U694" s="1" t="s">
        <v>19994</v>
      </c>
      <c r="V694" s="1" t="s">
        <v>14238</v>
      </c>
      <c r="W694" s="1" t="s">
        <v>692</v>
      </c>
      <c r="X694" s="1" t="s">
        <v>20168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14784</v>
      </c>
      <c r="F695" s="1" t="s">
        <v>15856</v>
      </c>
      <c r="G695" s="1" t="s">
        <v>16899</v>
      </c>
      <c r="H695" s="1" t="s">
        <v>17893</v>
      </c>
      <c r="I695" s="1" t="s">
        <v>10438</v>
      </c>
      <c r="J695" s="1"/>
      <c r="K695" s="1" t="s">
        <v>18425</v>
      </c>
      <c r="L695" s="1" t="s">
        <v>693</v>
      </c>
      <c r="M695" s="1" t="s">
        <v>12023</v>
      </c>
      <c r="N695" s="1" t="s">
        <v>13002</v>
      </c>
      <c r="O695" s="1" t="s">
        <v>693</v>
      </c>
      <c r="P695" s="1" t="s">
        <v>18601</v>
      </c>
      <c r="Q695" s="1" t="s">
        <v>18601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7323</v>
      </c>
      <c r="H696" s="1" t="s">
        <v>8843</v>
      </c>
      <c r="I696" s="1" t="s">
        <v>10439</v>
      </c>
      <c r="J696" s="1"/>
      <c r="K696" s="1" t="s">
        <v>18425</v>
      </c>
      <c r="L696" s="1" t="s">
        <v>694</v>
      </c>
      <c r="M696" s="1" t="s">
        <v>12024</v>
      </c>
      <c r="N696" s="1" t="s">
        <v>13002</v>
      </c>
      <c r="O696" s="1" t="s">
        <v>694</v>
      </c>
      <c r="P696" s="1" t="s">
        <v>18601</v>
      </c>
      <c r="Q696" s="1" t="s">
        <v>18601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14785</v>
      </c>
      <c r="F697" s="1" t="s">
        <v>15857</v>
      </c>
      <c r="G697" s="1" t="s">
        <v>16900</v>
      </c>
      <c r="H697" s="1" t="s">
        <v>17894</v>
      </c>
      <c r="I697" s="1" t="s">
        <v>10440</v>
      </c>
      <c r="J697" s="1"/>
      <c r="K697" s="1" t="s">
        <v>18425</v>
      </c>
      <c r="L697" s="1" t="s">
        <v>695</v>
      </c>
      <c r="M697" s="1" t="s">
        <v>12025</v>
      </c>
      <c r="N697" s="1" t="s">
        <v>13002</v>
      </c>
      <c r="O697" s="1" t="s">
        <v>695</v>
      </c>
      <c r="P697" s="1" t="s">
        <v>18602</v>
      </c>
      <c r="Q697" s="1" t="s">
        <v>19191</v>
      </c>
      <c r="R697" s="1" t="s">
        <v>14232</v>
      </c>
      <c r="S697" s="1" t="s">
        <v>695</v>
      </c>
      <c r="T697" s="1" t="s">
        <v>19779</v>
      </c>
      <c r="U697" s="1"/>
      <c r="V697" s="1" t="s">
        <v>14238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7325</v>
      </c>
      <c r="H698" s="1" t="s">
        <v>8845</v>
      </c>
      <c r="I698" s="1" t="s">
        <v>10441</v>
      </c>
      <c r="J698" s="1"/>
      <c r="K698" s="1" t="s">
        <v>18425</v>
      </c>
      <c r="L698" s="1" t="s">
        <v>696</v>
      </c>
      <c r="M698" s="1" t="s">
        <v>12026</v>
      </c>
      <c r="N698" s="1" t="s">
        <v>13002</v>
      </c>
      <c r="O698" s="1" t="s">
        <v>696</v>
      </c>
      <c r="P698" s="1" t="s">
        <v>18603</v>
      </c>
      <c r="Q698" s="1" t="s">
        <v>18603</v>
      </c>
      <c r="R698" s="1" t="s">
        <v>14232</v>
      </c>
      <c r="S698" s="1" t="s">
        <v>696</v>
      </c>
      <c r="T698" s="1"/>
      <c r="U698" s="1" t="s">
        <v>19995</v>
      </c>
      <c r="V698" s="1" t="s">
        <v>14238</v>
      </c>
      <c r="W698" s="1" t="s">
        <v>696</v>
      </c>
      <c r="X698" s="1"/>
      <c r="Y698" t="s">
        <v>20271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14786</v>
      </c>
      <c r="F699" s="1" t="s">
        <v>15858</v>
      </c>
      <c r="G699" s="1" t="s">
        <v>16901</v>
      </c>
      <c r="H699" s="1" t="s">
        <v>17895</v>
      </c>
      <c r="I699" s="1" t="s">
        <v>10436</v>
      </c>
      <c r="J699" s="1"/>
      <c r="K699" s="1" t="s">
        <v>18425</v>
      </c>
      <c r="L699" s="1" t="s">
        <v>697</v>
      </c>
      <c r="M699" s="1" t="s">
        <v>12027</v>
      </c>
      <c r="N699" s="1" t="s">
        <v>13002</v>
      </c>
      <c r="O699" s="1" t="s">
        <v>697</v>
      </c>
      <c r="P699" s="1" t="s">
        <v>18603</v>
      </c>
      <c r="Q699" s="1" t="s">
        <v>18603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14787</v>
      </c>
      <c r="F700" s="1" t="s">
        <v>15859</v>
      </c>
      <c r="G700" s="1" t="s">
        <v>16902</v>
      </c>
      <c r="H700" s="1" t="s">
        <v>17894</v>
      </c>
      <c r="I700" s="1" t="s">
        <v>10442</v>
      </c>
      <c r="J700" s="1"/>
      <c r="K700" s="1" t="s">
        <v>18425</v>
      </c>
      <c r="L700" s="1" t="s">
        <v>698</v>
      </c>
      <c r="M700" s="1" t="s">
        <v>12028</v>
      </c>
      <c r="N700" s="1" t="s">
        <v>13002</v>
      </c>
      <c r="O700" s="1" t="s">
        <v>698</v>
      </c>
      <c r="P700" s="1" t="s">
        <v>18603</v>
      </c>
      <c r="Q700" s="1" t="s">
        <v>18603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14788</v>
      </c>
      <c r="F701" s="1" t="s">
        <v>15860</v>
      </c>
      <c r="G701" s="1" t="s">
        <v>16903</v>
      </c>
      <c r="H701" s="1" t="s">
        <v>15860</v>
      </c>
      <c r="I701" s="1" t="s">
        <v>10443</v>
      </c>
      <c r="J701" s="1"/>
      <c r="K701" s="1" t="s">
        <v>18425</v>
      </c>
      <c r="L701" s="1" t="s">
        <v>699</v>
      </c>
      <c r="M701" s="1" t="s">
        <v>12029</v>
      </c>
      <c r="N701" s="1" t="s">
        <v>13002</v>
      </c>
      <c r="O701" s="1" t="s">
        <v>699</v>
      </c>
      <c r="P701" s="1" t="s">
        <v>18603</v>
      </c>
      <c r="Q701" s="1" t="s">
        <v>18603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14789</v>
      </c>
      <c r="F702" s="1" t="s">
        <v>15861</v>
      </c>
      <c r="G702" s="1" t="s">
        <v>16904</v>
      </c>
      <c r="H702" s="1" t="s">
        <v>17896</v>
      </c>
      <c r="I702" s="1" t="s">
        <v>10444</v>
      </c>
      <c r="J702" s="1"/>
      <c r="K702" s="1" t="s">
        <v>18425</v>
      </c>
      <c r="L702" s="1" t="s">
        <v>700</v>
      </c>
      <c r="M702" s="1" t="s">
        <v>12030</v>
      </c>
      <c r="N702" s="1" t="s">
        <v>13002</v>
      </c>
      <c r="O702" s="1" t="s">
        <v>700</v>
      </c>
      <c r="P702" s="1" t="s">
        <v>18603</v>
      </c>
      <c r="Q702" s="1" t="s">
        <v>18603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7330</v>
      </c>
      <c r="H703" s="1" t="s">
        <v>8849</v>
      </c>
      <c r="I703" s="1" t="s">
        <v>10445</v>
      </c>
      <c r="J703" s="1"/>
      <c r="K703" s="1" t="s">
        <v>18425</v>
      </c>
      <c r="L703" s="1" t="s">
        <v>701</v>
      </c>
      <c r="M703" s="1" t="s">
        <v>12031</v>
      </c>
      <c r="N703" s="1" t="s">
        <v>13002</v>
      </c>
      <c r="O703" s="1" t="s">
        <v>701</v>
      </c>
      <c r="P703" s="1" t="s">
        <v>18603</v>
      </c>
      <c r="Q703" s="1" t="s">
        <v>18603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14790</v>
      </c>
      <c r="F704" s="1" t="s">
        <v>15862</v>
      </c>
      <c r="G704" s="1" t="s">
        <v>16905</v>
      </c>
      <c r="H704" s="1" t="s">
        <v>17897</v>
      </c>
      <c r="I704" s="1" t="s">
        <v>10446</v>
      </c>
      <c r="J704" s="1"/>
      <c r="K704" s="1" t="s">
        <v>18425</v>
      </c>
      <c r="L704" s="1" t="s">
        <v>702</v>
      </c>
      <c r="M704" s="1" t="s">
        <v>12032</v>
      </c>
      <c r="N704" s="1" t="s">
        <v>13002</v>
      </c>
      <c r="O704" s="1" t="s">
        <v>702</v>
      </c>
      <c r="P704" s="1" t="s">
        <v>18604</v>
      </c>
      <c r="Q704" s="1" t="s">
        <v>19192</v>
      </c>
      <c r="R704" s="1" t="s">
        <v>14232</v>
      </c>
      <c r="S704" s="1" t="s">
        <v>702</v>
      </c>
      <c r="T704" s="1" t="s">
        <v>19780</v>
      </c>
      <c r="U704" s="1"/>
      <c r="V704" s="1" t="s">
        <v>14238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14791</v>
      </c>
      <c r="F705" s="1" t="s">
        <v>15863</v>
      </c>
      <c r="G705" s="1" t="s">
        <v>16906</v>
      </c>
      <c r="H705" s="1" t="s">
        <v>17898</v>
      </c>
      <c r="I705" s="1" t="s">
        <v>10447</v>
      </c>
      <c r="J705" s="1"/>
      <c r="K705" s="1" t="s">
        <v>18425</v>
      </c>
      <c r="L705" s="1" t="s">
        <v>703</v>
      </c>
      <c r="M705" s="1" t="s">
        <v>12033</v>
      </c>
      <c r="N705" s="1" t="s">
        <v>13002</v>
      </c>
      <c r="O705" s="1" t="s">
        <v>703</v>
      </c>
      <c r="P705" s="1" t="s">
        <v>18604</v>
      </c>
      <c r="Q705" s="1" t="s">
        <v>19193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7333</v>
      </c>
      <c r="H706" s="1" t="s">
        <v>8852</v>
      </c>
      <c r="I706" s="1" t="s">
        <v>10448</v>
      </c>
      <c r="J706" s="1"/>
      <c r="K706" s="1" t="s">
        <v>18425</v>
      </c>
      <c r="L706" s="1" t="s">
        <v>704</v>
      </c>
      <c r="M706" s="1" t="s">
        <v>12034</v>
      </c>
      <c r="N706" s="1" t="s">
        <v>13002</v>
      </c>
      <c r="O706" s="1" t="s">
        <v>704</v>
      </c>
      <c r="P706" s="1" t="s">
        <v>18604</v>
      </c>
      <c r="Q706" s="1" t="s">
        <v>19194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14792</v>
      </c>
      <c r="F707" s="1" t="s">
        <v>15864</v>
      </c>
      <c r="G707" s="1" t="s">
        <v>16907</v>
      </c>
      <c r="H707" s="1" t="s">
        <v>17899</v>
      </c>
      <c r="I707" s="1" t="s">
        <v>9827</v>
      </c>
      <c r="J707" s="1"/>
      <c r="K707" s="1" t="s">
        <v>18425</v>
      </c>
      <c r="L707" s="1" t="s">
        <v>705</v>
      </c>
      <c r="M707" s="1" t="s">
        <v>12035</v>
      </c>
      <c r="N707" s="1" t="s">
        <v>13002</v>
      </c>
      <c r="O707" s="1" t="s">
        <v>705</v>
      </c>
      <c r="P707" s="1" t="s">
        <v>18605</v>
      </c>
      <c r="Q707" s="1" t="s">
        <v>18605</v>
      </c>
      <c r="R707" s="1" t="s">
        <v>14232</v>
      </c>
      <c r="S707" s="1" t="s">
        <v>705</v>
      </c>
      <c r="T707" s="1"/>
      <c r="U707" s="1" t="s">
        <v>19996</v>
      </c>
      <c r="V707" s="1" t="s">
        <v>14238</v>
      </c>
      <c r="W707" s="1" t="s">
        <v>705</v>
      </c>
      <c r="X707" s="1"/>
      <c r="Y707" t="s">
        <v>20272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14793</v>
      </c>
      <c r="F708" s="1" t="s">
        <v>15865</v>
      </c>
      <c r="G708" s="1" t="s">
        <v>16908</v>
      </c>
      <c r="H708" s="1" t="s">
        <v>15865</v>
      </c>
      <c r="I708" s="1" t="s">
        <v>10449</v>
      </c>
      <c r="J708" s="1"/>
      <c r="K708" s="1" t="s">
        <v>18425</v>
      </c>
      <c r="L708" s="1" t="s">
        <v>706</v>
      </c>
      <c r="M708" s="1" t="s">
        <v>12036</v>
      </c>
      <c r="N708" s="1" t="s">
        <v>13002</v>
      </c>
      <c r="O708" s="1" t="s">
        <v>706</v>
      </c>
      <c r="P708" s="1" t="s">
        <v>18605</v>
      </c>
      <c r="Q708" s="1" t="s">
        <v>18605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14794</v>
      </c>
      <c r="F709" s="1" t="s">
        <v>15866</v>
      </c>
      <c r="G709" s="1" t="s">
        <v>16909</v>
      </c>
      <c r="H709" s="1" t="s">
        <v>17900</v>
      </c>
      <c r="I709" s="1" t="s">
        <v>10450</v>
      </c>
      <c r="J709" s="1"/>
      <c r="K709" s="1" t="s">
        <v>18425</v>
      </c>
      <c r="L709" s="1" t="s">
        <v>707</v>
      </c>
      <c r="M709" s="1" t="s">
        <v>12037</v>
      </c>
      <c r="N709" s="1" t="s">
        <v>13002</v>
      </c>
      <c r="O709" s="1" t="s">
        <v>707</v>
      </c>
      <c r="P709" s="1" t="s">
        <v>18606</v>
      </c>
      <c r="Q709" s="1" t="s">
        <v>19195</v>
      </c>
      <c r="R709" s="1" t="s">
        <v>14232</v>
      </c>
      <c r="S709" s="1" t="s">
        <v>707</v>
      </c>
      <c r="T709" s="1" t="s">
        <v>19781</v>
      </c>
      <c r="U709" s="1"/>
      <c r="V709" s="1" t="s">
        <v>14238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14795</v>
      </c>
      <c r="F710" s="1" t="s">
        <v>15867</v>
      </c>
      <c r="G710" s="1" t="s">
        <v>16910</v>
      </c>
      <c r="H710" s="1" t="s">
        <v>17901</v>
      </c>
      <c r="I710" s="1" t="s">
        <v>10451</v>
      </c>
      <c r="J710" s="1"/>
      <c r="K710" s="1" t="s">
        <v>18425</v>
      </c>
      <c r="L710" s="1" t="s">
        <v>708</v>
      </c>
      <c r="M710" s="1" t="s">
        <v>12038</v>
      </c>
      <c r="N710" s="1" t="s">
        <v>13002</v>
      </c>
      <c r="O710" s="1" t="s">
        <v>708</v>
      </c>
      <c r="P710" s="1" t="s">
        <v>18606</v>
      </c>
      <c r="Q710" s="1" t="s">
        <v>19196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14796</v>
      </c>
      <c r="F711" s="1" t="s">
        <v>15868</v>
      </c>
      <c r="G711" s="1" t="s">
        <v>16911</v>
      </c>
      <c r="H711" s="1" t="s">
        <v>17902</v>
      </c>
      <c r="I711" s="1" t="s">
        <v>10452</v>
      </c>
      <c r="J711" s="1"/>
      <c r="K711" s="1" t="s">
        <v>18425</v>
      </c>
      <c r="L711" s="1" t="s">
        <v>709</v>
      </c>
      <c r="M711" s="1" t="s">
        <v>12039</v>
      </c>
      <c r="N711" s="1" t="s">
        <v>13002</v>
      </c>
      <c r="O711" s="1" t="s">
        <v>709</v>
      </c>
      <c r="P711" s="1" t="s">
        <v>18606</v>
      </c>
      <c r="Q711" s="1" t="s">
        <v>19197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14797</v>
      </c>
      <c r="F712" s="1" t="s">
        <v>15869</v>
      </c>
      <c r="G712" s="1" t="s">
        <v>16912</v>
      </c>
      <c r="H712" s="1" t="s">
        <v>17903</v>
      </c>
      <c r="I712" s="1" t="s">
        <v>10453</v>
      </c>
      <c r="J712" s="1"/>
      <c r="K712" s="1" t="s">
        <v>18425</v>
      </c>
      <c r="L712" s="1" t="s">
        <v>710</v>
      </c>
      <c r="M712" s="1" t="s">
        <v>12040</v>
      </c>
      <c r="N712" s="1" t="s">
        <v>13002</v>
      </c>
      <c r="O712" s="1" t="s">
        <v>710</v>
      </c>
      <c r="P712" s="1" t="s">
        <v>18607</v>
      </c>
      <c r="Q712" s="1" t="s">
        <v>18607</v>
      </c>
      <c r="R712" s="1" t="s">
        <v>14232</v>
      </c>
      <c r="S712" s="1" t="s">
        <v>710</v>
      </c>
      <c r="T712" s="1"/>
      <c r="U712" s="1" t="s">
        <v>19997</v>
      </c>
      <c r="V712" s="1" t="s">
        <v>14238</v>
      </c>
      <c r="W712" s="1" t="s">
        <v>710</v>
      </c>
      <c r="X712" s="1"/>
      <c r="Y712" t="s">
        <v>20273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14798</v>
      </c>
      <c r="F713" s="1" t="s">
        <v>15870</v>
      </c>
      <c r="G713" s="1" t="s">
        <v>16913</v>
      </c>
      <c r="H713" s="1" t="s">
        <v>17904</v>
      </c>
      <c r="I713" s="1" t="s">
        <v>10454</v>
      </c>
      <c r="J713" s="1"/>
      <c r="K713" s="1" t="s">
        <v>18425</v>
      </c>
      <c r="L713" s="1" t="s">
        <v>711</v>
      </c>
      <c r="M713" s="1" t="s">
        <v>12041</v>
      </c>
      <c r="N713" s="1" t="s">
        <v>13002</v>
      </c>
      <c r="O713" s="1" t="s">
        <v>711</v>
      </c>
      <c r="P713" s="1" t="s">
        <v>18607</v>
      </c>
      <c r="Q713" s="1" t="s">
        <v>18607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14799</v>
      </c>
      <c r="F714" s="1" t="s">
        <v>15871</v>
      </c>
      <c r="G714" s="1" t="s">
        <v>16914</v>
      </c>
      <c r="H714" s="1" t="s">
        <v>17903</v>
      </c>
      <c r="I714" s="1" t="s">
        <v>10455</v>
      </c>
      <c r="J714" s="1"/>
      <c r="K714" s="1" t="s">
        <v>18425</v>
      </c>
      <c r="L714" s="1" t="s">
        <v>712</v>
      </c>
      <c r="M714" s="1" t="s">
        <v>12042</v>
      </c>
      <c r="N714" s="1" t="s">
        <v>13002</v>
      </c>
      <c r="O714" s="1" t="s">
        <v>712</v>
      </c>
      <c r="P714" s="1" t="s">
        <v>18607</v>
      </c>
      <c r="Q714" s="1" t="s">
        <v>18607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14800</v>
      </c>
      <c r="F715" s="1" t="s">
        <v>15872</v>
      </c>
      <c r="G715" s="1" t="s">
        <v>16915</v>
      </c>
      <c r="H715" s="1" t="s">
        <v>17905</v>
      </c>
      <c r="I715" s="1" t="s">
        <v>10456</v>
      </c>
      <c r="J715" s="1"/>
      <c r="K715" s="1" t="s">
        <v>18425</v>
      </c>
      <c r="L715" s="1" t="s">
        <v>713</v>
      </c>
      <c r="M715" s="1" t="s">
        <v>12043</v>
      </c>
      <c r="N715" s="1" t="s">
        <v>13002</v>
      </c>
      <c r="O715" s="1" t="s">
        <v>713</v>
      </c>
      <c r="P715" s="1" t="s">
        <v>18607</v>
      </c>
      <c r="Q715" s="1" t="s">
        <v>18607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14801</v>
      </c>
      <c r="F716" s="1" t="s">
        <v>15873</v>
      </c>
      <c r="G716" s="1" t="s">
        <v>14801</v>
      </c>
      <c r="H716" s="1" t="s">
        <v>17906</v>
      </c>
      <c r="I716" s="1" t="s">
        <v>10457</v>
      </c>
      <c r="J716" s="1"/>
      <c r="K716" s="1" t="s">
        <v>18425</v>
      </c>
      <c r="L716" s="1" t="s">
        <v>714</v>
      </c>
      <c r="M716" s="1" t="s">
        <v>12044</v>
      </c>
      <c r="N716" s="1" t="s">
        <v>13002</v>
      </c>
      <c r="O716" s="1" t="s">
        <v>714</v>
      </c>
      <c r="P716" s="1" t="s">
        <v>18607</v>
      </c>
      <c r="Q716" s="1" t="s">
        <v>18607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14802</v>
      </c>
      <c r="F717" s="1" t="s">
        <v>15874</v>
      </c>
      <c r="G717" s="1" t="s">
        <v>16916</v>
      </c>
      <c r="H717" s="1" t="s">
        <v>17907</v>
      </c>
      <c r="I717" s="1" t="s">
        <v>10458</v>
      </c>
      <c r="J717" s="1"/>
      <c r="K717" s="1" t="s">
        <v>18425</v>
      </c>
      <c r="L717" s="1" t="s">
        <v>715</v>
      </c>
      <c r="M717" s="1" t="s">
        <v>12045</v>
      </c>
      <c r="N717" s="1" t="s">
        <v>13002</v>
      </c>
      <c r="O717" s="1" t="s">
        <v>715</v>
      </c>
      <c r="P717" s="1" t="s">
        <v>18608</v>
      </c>
      <c r="Q717" s="1" t="s">
        <v>19198</v>
      </c>
      <c r="R717" s="1" t="s">
        <v>14232</v>
      </c>
      <c r="S717" s="1" t="s">
        <v>715</v>
      </c>
      <c r="T717" s="1" t="s">
        <v>19782</v>
      </c>
      <c r="U717" s="1"/>
      <c r="V717" s="1" t="s">
        <v>14238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14803</v>
      </c>
      <c r="F718" s="1" t="s">
        <v>15875</v>
      </c>
      <c r="G718" s="1" t="s">
        <v>16917</v>
      </c>
      <c r="H718" s="1" t="s">
        <v>17908</v>
      </c>
      <c r="I718" s="1" t="s">
        <v>10459</v>
      </c>
      <c r="J718" s="1"/>
      <c r="K718" s="1" t="s">
        <v>18425</v>
      </c>
      <c r="L718" s="1" t="s">
        <v>716</v>
      </c>
      <c r="M718" s="1" t="s">
        <v>12046</v>
      </c>
      <c r="N718" s="1" t="s">
        <v>13002</v>
      </c>
      <c r="O718" s="1" t="s">
        <v>716</v>
      </c>
      <c r="P718" s="1" t="s">
        <v>18608</v>
      </c>
      <c r="Q718" s="1" t="s">
        <v>19199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7345</v>
      </c>
      <c r="H719" s="1" t="s">
        <v>8863</v>
      </c>
      <c r="I719" s="1" t="s">
        <v>10460</v>
      </c>
      <c r="J719" s="1"/>
      <c r="K719" s="1" t="s">
        <v>18425</v>
      </c>
      <c r="L719" s="1" t="s">
        <v>717</v>
      </c>
      <c r="M719" s="1" t="s">
        <v>12047</v>
      </c>
      <c r="N719" s="1" t="s">
        <v>13002</v>
      </c>
      <c r="O719" s="1" t="s">
        <v>717</v>
      </c>
      <c r="P719" s="1" t="s">
        <v>18608</v>
      </c>
      <c r="Q719" s="1" t="s">
        <v>19200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14804</v>
      </c>
      <c r="F720" s="1" t="s">
        <v>15876</v>
      </c>
      <c r="G720" s="1" t="s">
        <v>14804</v>
      </c>
      <c r="H720" s="1" t="s">
        <v>17909</v>
      </c>
      <c r="I720" s="1" t="s">
        <v>10461</v>
      </c>
      <c r="J720" s="1"/>
      <c r="K720" s="1" t="s">
        <v>18425</v>
      </c>
      <c r="L720" s="1" t="s">
        <v>718</v>
      </c>
      <c r="M720" s="1" t="s">
        <v>12048</v>
      </c>
      <c r="N720" s="1" t="s">
        <v>13002</v>
      </c>
      <c r="O720" s="1" t="s">
        <v>718</v>
      </c>
      <c r="P720" s="1" t="s">
        <v>18609</v>
      </c>
      <c r="Q720" s="1" t="s">
        <v>18609</v>
      </c>
      <c r="R720" s="1" t="s">
        <v>14232</v>
      </c>
      <c r="S720" s="1" t="s">
        <v>718</v>
      </c>
      <c r="T720" s="1"/>
      <c r="U720" s="1" t="s">
        <v>19998</v>
      </c>
      <c r="V720" s="1" t="s">
        <v>14238</v>
      </c>
      <c r="W720" s="1" t="s">
        <v>718</v>
      </c>
      <c r="X720" s="1"/>
      <c r="Y720" t="s">
        <v>20274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14805</v>
      </c>
      <c r="F721" s="1" t="s">
        <v>15877</v>
      </c>
      <c r="G721" s="1" t="s">
        <v>16918</v>
      </c>
      <c r="H721" s="1" t="s">
        <v>17910</v>
      </c>
      <c r="I721" s="1" t="s">
        <v>10462</v>
      </c>
      <c r="J721" s="1"/>
      <c r="K721" s="1" t="s">
        <v>18425</v>
      </c>
      <c r="L721" s="1" t="s">
        <v>719</v>
      </c>
      <c r="M721" s="1" t="s">
        <v>12049</v>
      </c>
      <c r="N721" s="1" t="s">
        <v>13002</v>
      </c>
      <c r="O721" s="1" t="s">
        <v>719</v>
      </c>
      <c r="P721" s="1" t="s">
        <v>18610</v>
      </c>
      <c r="Q721" s="1" t="s">
        <v>19201</v>
      </c>
      <c r="R721" s="1" t="s">
        <v>14232</v>
      </c>
      <c r="S721" s="1" t="s">
        <v>719</v>
      </c>
      <c r="T721" s="1" t="s">
        <v>19783</v>
      </c>
      <c r="U721" s="1"/>
      <c r="V721" s="1" t="s">
        <v>14238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7347</v>
      </c>
      <c r="H722" s="1" t="s">
        <v>8866</v>
      </c>
      <c r="I722" s="1" t="s">
        <v>10463</v>
      </c>
      <c r="J722" s="1"/>
      <c r="K722" s="1" t="s">
        <v>18425</v>
      </c>
      <c r="L722" s="1" t="s">
        <v>720</v>
      </c>
      <c r="M722" s="1" t="s">
        <v>12050</v>
      </c>
      <c r="N722" s="1" t="s">
        <v>13002</v>
      </c>
      <c r="O722" s="1" t="s">
        <v>720</v>
      </c>
      <c r="P722" s="1" t="s">
        <v>18611</v>
      </c>
      <c r="Q722" s="1" t="s">
        <v>18611</v>
      </c>
      <c r="R722" s="1" t="s">
        <v>14232</v>
      </c>
      <c r="S722" s="1" t="s">
        <v>720</v>
      </c>
      <c r="T722" s="1"/>
      <c r="U722" s="1" t="s">
        <v>19999</v>
      </c>
      <c r="V722" s="1" t="s">
        <v>14238</v>
      </c>
      <c r="W722" s="1" t="s">
        <v>720</v>
      </c>
      <c r="X722" s="1"/>
      <c r="Y722" t="s">
        <v>20275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14806</v>
      </c>
      <c r="F723" s="1" t="s">
        <v>15878</v>
      </c>
      <c r="G723" s="1" t="s">
        <v>16919</v>
      </c>
      <c r="H723" s="1" t="s">
        <v>17911</v>
      </c>
      <c r="I723" s="1" t="s">
        <v>10464</v>
      </c>
      <c r="J723" s="1"/>
      <c r="K723" s="1" t="s">
        <v>18425</v>
      </c>
      <c r="L723" s="1" t="s">
        <v>721</v>
      </c>
      <c r="M723" s="1" t="s">
        <v>12051</v>
      </c>
      <c r="N723" s="1" t="s">
        <v>13002</v>
      </c>
      <c r="O723" s="1" t="s">
        <v>721</v>
      </c>
      <c r="P723" s="1" t="s">
        <v>18611</v>
      </c>
      <c r="Q723" s="1" t="s">
        <v>18611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7349</v>
      </c>
      <c r="H724" s="1" t="s">
        <v>8868</v>
      </c>
      <c r="I724" s="1" t="s">
        <v>10465</v>
      </c>
      <c r="J724" s="1"/>
      <c r="K724" s="1" t="s">
        <v>18425</v>
      </c>
      <c r="L724" s="1" t="s">
        <v>722</v>
      </c>
      <c r="M724" s="1" t="s">
        <v>12052</v>
      </c>
      <c r="N724" s="1" t="s">
        <v>13002</v>
      </c>
      <c r="O724" s="1" t="s">
        <v>722</v>
      </c>
      <c r="P724" s="1" t="s">
        <v>18611</v>
      </c>
      <c r="Q724" s="1" t="s">
        <v>18611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14807</v>
      </c>
      <c r="F725" s="1" t="s">
        <v>15879</v>
      </c>
      <c r="G725" s="1" t="s">
        <v>16920</v>
      </c>
      <c r="H725" s="1" t="s">
        <v>17912</v>
      </c>
      <c r="I725" s="1" t="s">
        <v>10466</v>
      </c>
      <c r="J725" s="1"/>
      <c r="K725" s="1" t="s">
        <v>18425</v>
      </c>
      <c r="L725" s="1" t="s">
        <v>723</v>
      </c>
      <c r="M725" s="1" t="s">
        <v>12053</v>
      </c>
      <c r="N725" s="1" t="s">
        <v>13002</v>
      </c>
      <c r="O725" s="1" t="s">
        <v>723</v>
      </c>
      <c r="P725" s="1" t="s">
        <v>18611</v>
      </c>
      <c r="Q725" s="1" t="s">
        <v>18611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14808</v>
      </c>
      <c r="F726" s="1" t="s">
        <v>15880</v>
      </c>
      <c r="G726" s="1" t="s">
        <v>16921</v>
      </c>
      <c r="H726" s="1" t="s">
        <v>17913</v>
      </c>
      <c r="I726" s="1" t="s">
        <v>10467</v>
      </c>
      <c r="J726" s="1"/>
      <c r="K726" s="1" t="s">
        <v>18425</v>
      </c>
      <c r="L726" s="1" t="s">
        <v>724</v>
      </c>
      <c r="M726" s="1" t="s">
        <v>12054</v>
      </c>
      <c r="N726" s="1" t="s">
        <v>13002</v>
      </c>
      <c r="O726" s="1" t="s">
        <v>724</v>
      </c>
      <c r="P726" s="1" t="s">
        <v>18612</v>
      </c>
      <c r="Q726" s="1" t="s">
        <v>19202</v>
      </c>
      <c r="R726" s="1" t="s">
        <v>14232</v>
      </c>
      <c r="S726" s="1" t="s">
        <v>724</v>
      </c>
      <c r="T726" s="1" t="s">
        <v>19784</v>
      </c>
      <c r="U726" s="1"/>
      <c r="V726" s="1" t="s">
        <v>14238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14809</v>
      </c>
      <c r="F727" s="1" t="s">
        <v>15881</v>
      </c>
      <c r="G727" s="1" t="s">
        <v>16922</v>
      </c>
      <c r="H727" s="1" t="s">
        <v>17914</v>
      </c>
      <c r="I727" s="1" t="s">
        <v>10468</v>
      </c>
      <c r="J727" s="1"/>
      <c r="K727" s="1" t="s">
        <v>18425</v>
      </c>
      <c r="L727" s="1" t="s">
        <v>725</v>
      </c>
      <c r="M727" s="1" t="s">
        <v>12055</v>
      </c>
      <c r="N727" s="1" t="s">
        <v>13002</v>
      </c>
      <c r="O727" s="1" t="s">
        <v>725</v>
      </c>
      <c r="P727" s="1" t="s">
        <v>18612</v>
      </c>
      <c r="Q727" s="1" t="s">
        <v>19203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7353</v>
      </c>
      <c r="H728" s="1" t="s">
        <v>8872</v>
      </c>
      <c r="I728" s="1" t="s">
        <v>10469</v>
      </c>
      <c r="J728" s="1"/>
      <c r="K728" s="1" t="s">
        <v>18425</v>
      </c>
      <c r="L728" s="1" t="s">
        <v>726</v>
      </c>
      <c r="M728" s="1" t="s">
        <v>12056</v>
      </c>
      <c r="N728" s="1" t="s">
        <v>13002</v>
      </c>
      <c r="O728" s="1" t="s">
        <v>726</v>
      </c>
      <c r="P728" s="1" t="s">
        <v>18612</v>
      </c>
      <c r="Q728" s="1" t="s">
        <v>19204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14810</v>
      </c>
      <c r="F729" s="1" t="s">
        <v>15882</v>
      </c>
      <c r="G729" s="1" t="s">
        <v>16923</v>
      </c>
      <c r="H729" s="1" t="s">
        <v>17915</v>
      </c>
      <c r="I729" s="1" t="s">
        <v>10470</v>
      </c>
      <c r="J729" s="1"/>
      <c r="K729" s="1" t="s">
        <v>18425</v>
      </c>
      <c r="L729" s="1" t="s">
        <v>727</v>
      </c>
      <c r="M729" s="1" t="s">
        <v>12057</v>
      </c>
      <c r="N729" s="1" t="s">
        <v>13002</v>
      </c>
      <c r="O729" s="1" t="s">
        <v>727</v>
      </c>
      <c r="P729" s="1" t="s">
        <v>18612</v>
      </c>
      <c r="Q729" s="1" t="s">
        <v>19205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14811</v>
      </c>
      <c r="F730" s="1" t="s">
        <v>15883</v>
      </c>
      <c r="G730" s="1" t="s">
        <v>16924</v>
      </c>
      <c r="H730" s="1" t="s">
        <v>17916</v>
      </c>
      <c r="I730" s="1" t="s">
        <v>10471</v>
      </c>
      <c r="J730" s="1"/>
      <c r="K730" s="1" t="s">
        <v>18425</v>
      </c>
      <c r="L730" s="1" t="s">
        <v>728</v>
      </c>
      <c r="M730" s="1" t="s">
        <v>12058</v>
      </c>
      <c r="N730" s="1" t="s">
        <v>13002</v>
      </c>
      <c r="O730" s="1" t="s">
        <v>728</v>
      </c>
      <c r="P730" s="1" t="s">
        <v>18612</v>
      </c>
      <c r="Q730" s="1" t="s">
        <v>19206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14812</v>
      </c>
      <c r="F731" s="1" t="s">
        <v>15884</v>
      </c>
      <c r="G731" s="1" t="s">
        <v>16925</v>
      </c>
      <c r="H731" s="1" t="s">
        <v>17917</v>
      </c>
      <c r="I731" s="1" t="s">
        <v>10472</v>
      </c>
      <c r="J731" s="1"/>
      <c r="K731" s="1" t="s">
        <v>18425</v>
      </c>
      <c r="L731" s="1" t="s">
        <v>729</v>
      </c>
      <c r="M731" s="1" t="s">
        <v>12059</v>
      </c>
      <c r="N731" s="1" t="s">
        <v>13002</v>
      </c>
      <c r="O731" s="1" t="s">
        <v>729</v>
      </c>
      <c r="P731" s="1" t="s">
        <v>18613</v>
      </c>
      <c r="Q731" s="1" t="s">
        <v>18613</v>
      </c>
      <c r="R731" s="1" t="s">
        <v>14232</v>
      </c>
      <c r="S731" s="1" t="s">
        <v>729</v>
      </c>
      <c r="T731" s="1"/>
      <c r="U731" s="1" t="s">
        <v>20000</v>
      </c>
      <c r="V731" s="1" t="s">
        <v>14238</v>
      </c>
      <c r="W731" s="1" t="s">
        <v>729</v>
      </c>
      <c r="X731" s="1" t="s">
        <v>20169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14813</v>
      </c>
      <c r="F732" s="1" t="s">
        <v>15885</v>
      </c>
      <c r="G732" s="1" t="s">
        <v>16926</v>
      </c>
      <c r="H732" s="1" t="s">
        <v>17918</v>
      </c>
      <c r="I732" s="1" t="s">
        <v>10473</v>
      </c>
      <c r="J732" s="1"/>
      <c r="K732" s="1" t="s">
        <v>18425</v>
      </c>
      <c r="L732" s="1" t="s">
        <v>730</v>
      </c>
      <c r="M732" s="1" t="s">
        <v>12060</v>
      </c>
      <c r="N732" s="1" t="s">
        <v>13002</v>
      </c>
      <c r="O732" s="1" t="s">
        <v>730</v>
      </c>
      <c r="P732" s="1" t="s">
        <v>18614</v>
      </c>
      <c r="Q732" s="1" t="s">
        <v>19207</v>
      </c>
      <c r="R732" s="1" t="s">
        <v>14232</v>
      </c>
      <c r="S732" s="1" t="s">
        <v>730</v>
      </c>
      <c r="T732" s="1" t="s">
        <v>19785</v>
      </c>
      <c r="U732" s="1"/>
      <c r="V732" s="1" t="s">
        <v>14238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14814</v>
      </c>
      <c r="F733" s="1" t="s">
        <v>15886</v>
      </c>
      <c r="G733" s="1" t="s">
        <v>16927</v>
      </c>
      <c r="H733" s="1" t="s">
        <v>17919</v>
      </c>
      <c r="I733" s="1" t="s">
        <v>10474</v>
      </c>
      <c r="J733" s="1"/>
      <c r="K733" s="1" t="s">
        <v>18425</v>
      </c>
      <c r="L733" s="1" t="s">
        <v>731</v>
      </c>
      <c r="M733" s="1" t="s">
        <v>12061</v>
      </c>
      <c r="N733" s="1" t="s">
        <v>13002</v>
      </c>
      <c r="O733" s="1" t="s">
        <v>731</v>
      </c>
      <c r="P733" s="1" t="s">
        <v>18615</v>
      </c>
      <c r="Q733" s="1" t="s">
        <v>18615</v>
      </c>
      <c r="R733" s="1" t="s">
        <v>14232</v>
      </c>
      <c r="S733" s="1" t="s">
        <v>731</v>
      </c>
      <c r="T733" s="1"/>
      <c r="U733" s="1" t="s">
        <v>20001</v>
      </c>
      <c r="V733" s="1" t="s">
        <v>14238</v>
      </c>
      <c r="W733" s="1" t="s">
        <v>731</v>
      </c>
      <c r="X733" s="1"/>
      <c r="Y733" t="s">
        <v>20276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14815</v>
      </c>
      <c r="F734" s="1" t="s">
        <v>15887</v>
      </c>
      <c r="G734" s="1" t="s">
        <v>14815</v>
      </c>
      <c r="H734" s="1" t="s">
        <v>17920</v>
      </c>
      <c r="I734" s="1" t="s">
        <v>10475</v>
      </c>
      <c r="J734" s="1"/>
      <c r="K734" s="1" t="s">
        <v>18425</v>
      </c>
      <c r="L734" s="1" t="s">
        <v>732</v>
      </c>
      <c r="M734" s="1" t="s">
        <v>12062</v>
      </c>
      <c r="N734" s="1" t="s">
        <v>13002</v>
      </c>
      <c r="O734" s="1" t="s">
        <v>732</v>
      </c>
      <c r="P734" s="1" t="s">
        <v>18615</v>
      </c>
      <c r="Q734" s="1" t="s">
        <v>18615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14816</v>
      </c>
      <c r="F735" s="1" t="s">
        <v>15888</v>
      </c>
      <c r="G735" s="1" t="s">
        <v>16928</v>
      </c>
      <c r="H735" s="1" t="s">
        <v>17921</v>
      </c>
      <c r="I735" s="1" t="s">
        <v>10476</v>
      </c>
      <c r="J735" s="1"/>
      <c r="K735" s="1" t="s">
        <v>18425</v>
      </c>
      <c r="L735" s="1" t="s">
        <v>733</v>
      </c>
      <c r="M735" s="1" t="s">
        <v>12063</v>
      </c>
      <c r="N735" s="1" t="s">
        <v>13002</v>
      </c>
      <c r="O735" s="1" t="s">
        <v>733</v>
      </c>
      <c r="P735" s="1" t="s">
        <v>18615</v>
      </c>
      <c r="Q735" s="1" t="s">
        <v>18615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14817</v>
      </c>
      <c r="F736" s="1" t="s">
        <v>15889</v>
      </c>
      <c r="G736" s="1" t="s">
        <v>16929</v>
      </c>
      <c r="H736" s="1" t="s">
        <v>17922</v>
      </c>
      <c r="I736" s="1" t="s">
        <v>10477</v>
      </c>
      <c r="J736" s="1"/>
      <c r="K736" s="1" t="s">
        <v>18425</v>
      </c>
      <c r="L736" s="1" t="s">
        <v>734</v>
      </c>
      <c r="M736" s="1" t="s">
        <v>12064</v>
      </c>
      <c r="N736" s="1" t="s">
        <v>13002</v>
      </c>
      <c r="O736" s="1" t="s">
        <v>734</v>
      </c>
      <c r="P736" s="1" t="s">
        <v>18615</v>
      </c>
      <c r="Q736" s="1" t="s">
        <v>18615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4122</v>
      </c>
      <c r="G737" s="1" t="s">
        <v>7361</v>
      </c>
      <c r="H737" s="1" t="s">
        <v>8881</v>
      </c>
      <c r="I737" s="1" t="s">
        <v>10478</v>
      </c>
      <c r="J737" s="1"/>
      <c r="K737" s="1" t="s">
        <v>18425</v>
      </c>
      <c r="L737" s="1" t="s">
        <v>735</v>
      </c>
      <c r="M737" s="1" t="s">
        <v>12065</v>
      </c>
      <c r="N737" s="1" t="s">
        <v>13002</v>
      </c>
      <c r="O737" s="1" t="s">
        <v>735</v>
      </c>
      <c r="P737" s="1" t="s">
        <v>18616</v>
      </c>
      <c r="Q737" s="1" t="s">
        <v>19208</v>
      </c>
      <c r="R737" s="1" t="s">
        <v>14232</v>
      </c>
      <c r="S737" s="1" t="s">
        <v>735</v>
      </c>
      <c r="T737" s="1" t="s">
        <v>19786</v>
      </c>
      <c r="U737" s="1"/>
      <c r="V737" s="1" t="s">
        <v>14238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14818</v>
      </c>
      <c r="F738" s="1" t="s">
        <v>15890</v>
      </c>
      <c r="G738" s="1" t="s">
        <v>16930</v>
      </c>
      <c r="H738" s="1" t="s">
        <v>17923</v>
      </c>
      <c r="I738" s="1" t="s">
        <v>10479</v>
      </c>
      <c r="J738" s="1"/>
      <c r="K738" s="1" t="s">
        <v>18425</v>
      </c>
      <c r="L738" s="1" t="s">
        <v>736</v>
      </c>
      <c r="M738" s="1" t="s">
        <v>12066</v>
      </c>
      <c r="N738" s="1" t="s">
        <v>13002</v>
      </c>
      <c r="O738" s="1" t="s">
        <v>736</v>
      </c>
      <c r="P738" s="1" t="s">
        <v>18617</v>
      </c>
      <c r="Q738" s="1" t="s">
        <v>18617</v>
      </c>
      <c r="R738" s="1" t="s">
        <v>14232</v>
      </c>
      <c r="S738" s="1" t="s">
        <v>736</v>
      </c>
      <c r="T738" s="1"/>
      <c r="U738" s="1" t="s">
        <v>20002</v>
      </c>
      <c r="V738" s="1" t="s">
        <v>14238</v>
      </c>
      <c r="W738" s="1" t="s">
        <v>736</v>
      </c>
      <c r="X738" s="1"/>
      <c r="Y738" t="s">
        <v>20277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14819</v>
      </c>
      <c r="F739" s="1" t="s">
        <v>15891</v>
      </c>
      <c r="G739" s="1" t="s">
        <v>16931</v>
      </c>
      <c r="H739" s="1" t="s">
        <v>17924</v>
      </c>
      <c r="I739" s="1" t="s">
        <v>10480</v>
      </c>
      <c r="J739" s="1"/>
      <c r="K739" s="1" t="s">
        <v>18425</v>
      </c>
      <c r="L739" s="1" t="s">
        <v>737</v>
      </c>
      <c r="M739" s="1" t="s">
        <v>12067</v>
      </c>
      <c r="N739" s="1" t="s">
        <v>13002</v>
      </c>
      <c r="O739" s="1" t="s">
        <v>737</v>
      </c>
      <c r="P739" s="1" t="s">
        <v>18617</v>
      </c>
      <c r="Q739" s="1" t="s">
        <v>18617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14820</v>
      </c>
      <c r="F740" s="1" t="s">
        <v>15892</v>
      </c>
      <c r="G740" s="1" t="s">
        <v>16932</v>
      </c>
      <c r="H740" s="1" t="s">
        <v>16932</v>
      </c>
      <c r="I740" s="1" t="s">
        <v>10481</v>
      </c>
      <c r="J740" s="1"/>
      <c r="K740" s="1" t="s">
        <v>18425</v>
      </c>
      <c r="L740" s="1" t="s">
        <v>738</v>
      </c>
      <c r="M740" s="1" t="s">
        <v>12068</v>
      </c>
      <c r="N740" s="1" t="s">
        <v>13002</v>
      </c>
      <c r="O740" s="1" t="s">
        <v>738</v>
      </c>
      <c r="P740" s="1" t="s">
        <v>18618</v>
      </c>
      <c r="Q740" s="1" t="s">
        <v>19209</v>
      </c>
      <c r="R740" s="1" t="s">
        <v>14232</v>
      </c>
      <c r="S740" s="1" t="s">
        <v>738</v>
      </c>
      <c r="T740" s="1" t="s">
        <v>19787</v>
      </c>
      <c r="U740" s="1"/>
      <c r="V740" s="1" t="s">
        <v>14238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7365</v>
      </c>
      <c r="H741" s="1" t="s">
        <v>8881</v>
      </c>
      <c r="I741" s="1" t="s">
        <v>10482</v>
      </c>
      <c r="J741" s="1"/>
      <c r="K741" s="1" t="s">
        <v>18425</v>
      </c>
      <c r="L741" s="1" t="s">
        <v>739</v>
      </c>
      <c r="M741" s="1" t="s">
        <v>12069</v>
      </c>
      <c r="N741" s="1" t="s">
        <v>13002</v>
      </c>
      <c r="O741" s="1" t="s">
        <v>739</v>
      </c>
      <c r="P741" s="1" t="s">
        <v>18618</v>
      </c>
      <c r="Q741" s="1" t="s">
        <v>19210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14821</v>
      </c>
      <c r="F742" s="1" t="s">
        <v>15893</v>
      </c>
      <c r="G742" s="1" t="s">
        <v>16933</v>
      </c>
      <c r="H742" s="1" t="s">
        <v>17925</v>
      </c>
      <c r="I742" s="1" t="s">
        <v>10483</v>
      </c>
      <c r="J742" s="1"/>
      <c r="K742" s="1" t="s">
        <v>18425</v>
      </c>
      <c r="L742" s="1" t="s">
        <v>740</v>
      </c>
      <c r="M742" s="1" t="s">
        <v>12070</v>
      </c>
      <c r="N742" s="1" t="s">
        <v>13002</v>
      </c>
      <c r="O742" s="1" t="s">
        <v>740</v>
      </c>
      <c r="P742" s="1" t="s">
        <v>18619</v>
      </c>
      <c r="Q742" s="1" t="s">
        <v>18619</v>
      </c>
      <c r="R742" s="1" t="s">
        <v>14232</v>
      </c>
      <c r="S742" s="1" t="s">
        <v>740</v>
      </c>
      <c r="T742" s="1"/>
      <c r="U742" s="1" t="s">
        <v>20003</v>
      </c>
      <c r="V742" s="1" t="s">
        <v>14238</v>
      </c>
      <c r="W742" s="1" t="s">
        <v>740</v>
      </c>
      <c r="X742" s="1"/>
      <c r="Y742" t="s">
        <v>20278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7367</v>
      </c>
      <c r="H743" s="1" t="s">
        <v>8886</v>
      </c>
      <c r="I743" s="1" t="s">
        <v>10484</v>
      </c>
      <c r="J743" s="1"/>
      <c r="K743" s="1" t="s">
        <v>18425</v>
      </c>
      <c r="L743" s="1" t="s">
        <v>741</v>
      </c>
      <c r="M743" s="1" t="s">
        <v>12071</v>
      </c>
      <c r="N743" s="1" t="s">
        <v>13002</v>
      </c>
      <c r="O743" s="1" t="s">
        <v>741</v>
      </c>
      <c r="P743" s="1" t="s">
        <v>18619</v>
      </c>
      <c r="Q743" s="1" t="s">
        <v>18619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14822</v>
      </c>
      <c r="F744" s="1" t="s">
        <v>15894</v>
      </c>
      <c r="G744" s="1" t="s">
        <v>16934</v>
      </c>
      <c r="H744" s="1" t="s">
        <v>17926</v>
      </c>
      <c r="I744" s="1" t="s">
        <v>10485</v>
      </c>
      <c r="J744" s="1"/>
      <c r="K744" s="1" t="s">
        <v>18425</v>
      </c>
      <c r="L744" s="1" t="s">
        <v>742</v>
      </c>
      <c r="M744" s="1" t="s">
        <v>12072</v>
      </c>
      <c r="N744" s="1" t="s">
        <v>13002</v>
      </c>
      <c r="O744" s="1" t="s">
        <v>742</v>
      </c>
      <c r="P744" s="1" t="s">
        <v>18619</v>
      </c>
      <c r="Q744" s="1" t="s">
        <v>18619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14823</v>
      </c>
      <c r="F745" s="1" t="s">
        <v>15895</v>
      </c>
      <c r="G745" s="1" t="s">
        <v>16935</v>
      </c>
      <c r="H745" s="1" t="s">
        <v>17927</v>
      </c>
      <c r="I745" s="1" t="s">
        <v>10486</v>
      </c>
      <c r="J745" s="1"/>
      <c r="K745" s="1" t="s">
        <v>18425</v>
      </c>
      <c r="L745" s="1" t="s">
        <v>743</v>
      </c>
      <c r="M745" s="1" t="s">
        <v>12073</v>
      </c>
      <c r="N745" s="1" t="s">
        <v>13002</v>
      </c>
      <c r="O745" s="1" t="s">
        <v>743</v>
      </c>
      <c r="P745" s="1" t="s">
        <v>18619</v>
      </c>
      <c r="Q745" s="1" t="s">
        <v>18619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7370</v>
      </c>
      <c r="H746" s="1" t="s">
        <v>8889</v>
      </c>
      <c r="I746" s="1" t="s">
        <v>10487</v>
      </c>
      <c r="J746" s="1"/>
      <c r="K746" s="1" t="s">
        <v>18425</v>
      </c>
      <c r="L746" s="1" t="s">
        <v>744</v>
      </c>
      <c r="M746" s="1" t="s">
        <v>12074</v>
      </c>
      <c r="N746" s="1" t="s">
        <v>13002</v>
      </c>
      <c r="O746" s="1" t="s">
        <v>744</v>
      </c>
      <c r="P746" s="1" t="s">
        <v>18619</v>
      </c>
      <c r="Q746" s="1" t="s">
        <v>18619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14824</v>
      </c>
      <c r="F747" s="1" t="s">
        <v>15896</v>
      </c>
      <c r="G747" s="1" t="s">
        <v>16936</v>
      </c>
      <c r="H747" s="1" t="s">
        <v>17928</v>
      </c>
      <c r="I747" s="1" t="s">
        <v>10488</v>
      </c>
      <c r="J747" s="1"/>
      <c r="K747" s="1" t="s">
        <v>18425</v>
      </c>
      <c r="L747" s="1" t="s">
        <v>745</v>
      </c>
      <c r="M747" s="1" t="s">
        <v>12075</v>
      </c>
      <c r="N747" s="1" t="s">
        <v>13002</v>
      </c>
      <c r="O747" s="1" t="s">
        <v>745</v>
      </c>
      <c r="P747" s="1" t="s">
        <v>18619</v>
      </c>
      <c r="Q747" s="1" t="s">
        <v>18619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14825</v>
      </c>
      <c r="F748" s="1" t="s">
        <v>15897</v>
      </c>
      <c r="G748" s="1" t="s">
        <v>16937</v>
      </c>
      <c r="H748" s="1" t="s">
        <v>17929</v>
      </c>
      <c r="I748" s="1" t="s">
        <v>10489</v>
      </c>
      <c r="J748" s="1"/>
      <c r="K748" s="1" t="s">
        <v>18425</v>
      </c>
      <c r="L748" s="1" t="s">
        <v>746</v>
      </c>
      <c r="M748" s="1" t="s">
        <v>12076</v>
      </c>
      <c r="N748" s="1" t="s">
        <v>13002</v>
      </c>
      <c r="O748" s="1" t="s">
        <v>746</v>
      </c>
      <c r="P748" s="1" t="s">
        <v>18619</v>
      </c>
      <c r="Q748" s="1" t="s">
        <v>18619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14826</v>
      </c>
      <c r="F749" s="1" t="s">
        <v>15898</v>
      </c>
      <c r="G749" s="1" t="s">
        <v>16938</v>
      </c>
      <c r="H749" s="1" t="s">
        <v>17930</v>
      </c>
      <c r="I749" s="1" t="s">
        <v>10490</v>
      </c>
      <c r="J749" s="1"/>
      <c r="K749" s="1" t="s">
        <v>18425</v>
      </c>
      <c r="L749" s="1" t="s">
        <v>747</v>
      </c>
      <c r="M749" s="1" t="s">
        <v>12077</v>
      </c>
      <c r="N749" s="1" t="s">
        <v>13002</v>
      </c>
      <c r="O749" s="1" t="s">
        <v>747</v>
      </c>
      <c r="P749" s="1" t="s">
        <v>18619</v>
      </c>
      <c r="Q749" s="1" t="s">
        <v>18619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7374</v>
      </c>
      <c r="H750" s="1" t="s">
        <v>8893</v>
      </c>
      <c r="I750" s="1" t="s">
        <v>10491</v>
      </c>
      <c r="J750" s="1"/>
      <c r="K750" s="1" t="s">
        <v>18425</v>
      </c>
      <c r="L750" s="1" t="s">
        <v>748</v>
      </c>
      <c r="M750" s="1" t="s">
        <v>12078</v>
      </c>
      <c r="N750" s="1" t="s">
        <v>13002</v>
      </c>
      <c r="O750" s="1" t="s">
        <v>748</v>
      </c>
      <c r="P750" s="1" t="s">
        <v>18620</v>
      </c>
      <c r="Q750" s="1" t="s">
        <v>19211</v>
      </c>
      <c r="R750" s="1" t="s">
        <v>14232</v>
      </c>
      <c r="S750" s="1" t="s">
        <v>748</v>
      </c>
      <c r="T750" s="1" t="s">
        <v>19788</v>
      </c>
      <c r="U750" s="1"/>
      <c r="V750" s="1" t="s">
        <v>14238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7375</v>
      </c>
      <c r="H751" s="1" t="s">
        <v>8889</v>
      </c>
      <c r="I751" s="1" t="s">
        <v>10492</v>
      </c>
      <c r="J751" s="1"/>
      <c r="K751" s="1" t="s">
        <v>18425</v>
      </c>
      <c r="L751" s="1" t="s">
        <v>749</v>
      </c>
      <c r="M751" s="1" t="s">
        <v>12079</v>
      </c>
      <c r="N751" s="1" t="s">
        <v>13002</v>
      </c>
      <c r="O751" s="1" t="s">
        <v>749</v>
      </c>
      <c r="P751" s="1" t="s">
        <v>18620</v>
      </c>
      <c r="Q751" s="1" t="s">
        <v>19212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14827</v>
      </c>
      <c r="F752" s="1" t="s">
        <v>14827</v>
      </c>
      <c r="G752" s="1" t="s">
        <v>16939</v>
      </c>
      <c r="H752" s="1" t="s">
        <v>17931</v>
      </c>
      <c r="I752" s="1" t="s">
        <v>10493</v>
      </c>
      <c r="J752" s="1"/>
      <c r="K752" s="1" t="s">
        <v>18425</v>
      </c>
      <c r="L752" s="1" t="s">
        <v>750</v>
      </c>
      <c r="M752" s="1" t="s">
        <v>12080</v>
      </c>
      <c r="N752" s="1" t="s">
        <v>13002</v>
      </c>
      <c r="O752" s="1" t="s">
        <v>750</v>
      </c>
      <c r="P752" s="1" t="s">
        <v>18620</v>
      </c>
      <c r="Q752" s="1" t="s">
        <v>19213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14828</v>
      </c>
      <c r="F753" s="1" t="s">
        <v>15899</v>
      </c>
      <c r="G753" s="1" t="s">
        <v>16940</v>
      </c>
      <c r="H753" s="1" t="s">
        <v>17932</v>
      </c>
      <c r="I753" s="1" t="s">
        <v>10494</v>
      </c>
      <c r="J753" s="1"/>
      <c r="K753" s="1" t="s">
        <v>18425</v>
      </c>
      <c r="L753" s="1" t="s">
        <v>751</v>
      </c>
      <c r="M753" s="1" t="s">
        <v>12081</v>
      </c>
      <c r="N753" s="1" t="s">
        <v>13002</v>
      </c>
      <c r="O753" s="1" t="s">
        <v>751</v>
      </c>
      <c r="P753" s="1" t="s">
        <v>18621</v>
      </c>
      <c r="Q753" s="1" t="s">
        <v>18621</v>
      </c>
      <c r="R753" s="1" t="s">
        <v>14232</v>
      </c>
      <c r="S753" s="1" t="s">
        <v>751</v>
      </c>
      <c r="T753" s="1"/>
      <c r="U753" s="1" t="s">
        <v>20004</v>
      </c>
      <c r="V753" s="1" t="s">
        <v>14238</v>
      </c>
      <c r="W753" s="1" t="s">
        <v>751</v>
      </c>
      <c r="X753" s="1"/>
      <c r="Y753" t="s">
        <v>20279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14829</v>
      </c>
      <c r="F754" s="1" t="s">
        <v>15900</v>
      </c>
      <c r="G754" s="1" t="s">
        <v>16941</v>
      </c>
      <c r="H754" s="1" t="s">
        <v>17933</v>
      </c>
      <c r="I754" s="1" t="s">
        <v>10495</v>
      </c>
      <c r="J754" s="1"/>
      <c r="K754" s="1" t="s">
        <v>18425</v>
      </c>
      <c r="L754" s="1" t="s">
        <v>752</v>
      </c>
      <c r="M754" s="1" t="s">
        <v>12082</v>
      </c>
      <c r="N754" s="1" t="s">
        <v>13002</v>
      </c>
      <c r="O754" s="1" t="s">
        <v>752</v>
      </c>
      <c r="P754" s="1" t="s">
        <v>18621</v>
      </c>
      <c r="Q754" s="1" t="s">
        <v>18621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7379</v>
      </c>
      <c r="H755" s="1" t="s">
        <v>8897</v>
      </c>
      <c r="I755" s="1" t="s">
        <v>10496</v>
      </c>
      <c r="J755" s="1"/>
      <c r="K755" s="1" t="s">
        <v>18425</v>
      </c>
      <c r="L755" s="1" t="s">
        <v>753</v>
      </c>
      <c r="M755" s="1" t="s">
        <v>12083</v>
      </c>
      <c r="N755" s="1" t="s">
        <v>13002</v>
      </c>
      <c r="O755" s="1" t="s">
        <v>753</v>
      </c>
      <c r="P755" s="1" t="s">
        <v>18621</v>
      </c>
      <c r="Q755" s="1" t="s">
        <v>18621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14830</v>
      </c>
      <c r="F756" s="1" t="s">
        <v>15901</v>
      </c>
      <c r="G756" s="1" t="s">
        <v>16942</v>
      </c>
      <c r="H756" s="1" t="s">
        <v>17934</v>
      </c>
      <c r="I756" s="1" t="s">
        <v>10497</v>
      </c>
      <c r="J756" s="1"/>
      <c r="K756" s="1" t="s">
        <v>18425</v>
      </c>
      <c r="L756" s="1" t="s">
        <v>754</v>
      </c>
      <c r="M756" s="1" t="s">
        <v>12084</v>
      </c>
      <c r="N756" s="1" t="s">
        <v>13002</v>
      </c>
      <c r="O756" s="1" t="s">
        <v>754</v>
      </c>
      <c r="P756" s="1" t="s">
        <v>18622</v>
      </c>
      <c r="Q756" s="1" t="s">
        <v>19214</v>
      </c>
      <c r="R756" s="1" t="s">
        <v>14232</v>
      </c>
      <c r="S756" s="1" t="s">
        <v>754</v>
      </c>
      <c r="T756" s="1" t="s">
        <v>19789</v>
      </c>
      <c r="U756" s="1"/>
      <c r="V756" s="1" t="s">
        <v>14238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14831</v>
      </c>
      <c r="F757" s="1" t="s">
        <v>15902</v>
      </c>
      <c r="G757" s="1" t="s">
        <v>16943</v>
      </c>
      <c r="H757" s="1" t="s">
        <v>16943</v>
      </c>
      <c r="I757" s="1" t="s">
        <v>10498</v>
      </c>
      <c r="J757" s="1"/>
      <c r="K757" s="1" t="s">
        <v>18425</v>
      </c>
      <c r="L757" s="1" t="s">
        <v>755</v>
      </c>
      <c r="M757" s="1" t="s">
        <v>12085</v>
      </c>
      <c r="N757" s="1" t="s">
        <v>13002</v>
      </c>
      <c r="O757" s="1" t="s">
        <v>755</v>
      </c>
      <c r="P757" s="1" t="s">
        <v>18622</v>
      </c>
      <c r="Q757" s="1" t="s">
        <v>19215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14832</v>
      </c>
      <c r="F758" s="1" t="s">
        <v>14832</v>
      </c>
      <c r="G758" s="1" t="s">
        <v>16944</v>
      </c>
      <c r="H758" s="1" t="s">
        <v>17935</v>
      </c>
      <c r="I758" s="1" t="s">
        <v>10499</v>
      </c>
      <c r="J758" s="1"/>
      <c r="K758" s="1" t="s">
        <v>18425</v>
      </c>
      <c r="L758" s="1" t="s">
        <v>756</v>
      </c>
      <c r="M758" s="1" t="s">
        <v>12086</v>
      </c>
      <c r="N758" s="1" t="s">
        <v>13002</v>
      </c>
      <c r="O758" s="1" t="s">
        <v>756</v>
      </c>
      <c r="P758" s="1" t="s">
        <v>18622</v>
      </c>
      <c r="Q758" s="1" t="s">
        <v>19216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14833</v>
      </c>
      <c r="F759" s="1" t="s">
        <v>15903</v>
      </c>
      <c r="G759" s="1" t="s">
        <v>14833</v>
      </c>
      <c r="H759" s="1" t="s">
        <v>17936</v>
      </c>
      <c r="I759" s="1" t="s">
        <v>10500</v>
      </c>
      <c r="J759" s="1"/>
      <c r="K759" s="1" t="s">
        <v>18425</v>
      </c>
      <c r="L759" s="1" t="s">
        <v>757</v>
      </c>
      <c r="M759" s="1" t="s">
        <v>12087</v>
      </c>
      <c r="N759" s="1" t="s">
        <v>13002</v>
      </c>
      <c r="O759" s="1" t="s">
        <v>757</v>
      </c>
      <c r="P759" s="1" t="s">
        <v>18623</v>
      </c>
      <c r="Q759" s="1" t="s">
        <v>18623</v>
      </c>
      <c r="R759" s="1" t="s">
        <v>14232</v>
      </c>
      <c r="S759" s="1" t="s">
        <v>757</v>
      </c>
      <c r="T759" s="1"/>
      <c r="U759" s="1" t="s">
        <v>20005</v>
      </c>
      <c r="V759" s="1" t="s">
        <v>14238</v>
      </c>
      <c r="W759" s="1" t="s">
        <v>757</v>
      </c>
      <c r="X759" s="1"/>
      <c r="Y759" t="s">
        <v>20280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7383</v>
      </c>
      <c r="H760" s="1" t="s">
        <v>8897</v>
      </c>
      <c r="I760" s="1" t="s">
        <v>10501</v>
      </c>
      <c r="J760" s="1"/>
      <c r="K760" s="1" t="s">
        <v>18425</v>
      </c>
      <c r="L760" s="1" t="s">
        <v>758</v>
      </c>
      <c r="M760" s="1" t="s">
        <v>12088</v>
      </c>
      <c r="N760" s="1" t="s">
        <v>13002</v>
      </c>
      <c r="O760" s="1" t="s">
        <v>758</v>
      </c>
      <c r="P760" s="1" t="s">
        <v>18623</v>
      </c>
      <c r="Q760" s="1" t="s">
        <v>18623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7384</v>
      </c>
      <c r="H761" s="1" t="s">
        <v>8902</v>
      </c>
      <c r="I761" s="1" t="s">
        <v>10502</v>
      </c>
      <c r="J761" s="1"/>
      <c r="K761" s="1" t="s">
        <v>18425</v>
      </c>
      <c r="L761" s="1" t="s">
        <v>759</v>
      </c>
      <c r="M761" s="1" t="s">
        <v>12089</v>
      </c>
      <c r="N761" s="1" t="s">
        <v>13002</v>
      </c>
      <c r="O761" s="1" t="s">
        <v>759</v>
      </c>
      <c r="P761" s="1" t="s">
        <v>18624</v>
      </c>
      <c r="Q761" s="1" t="s">
        <v>19217</v>
      </c>
      <c r="R761" s="1" t="s">
        <v>14232</v>
      </c>
      <c r="S761" s="1" t="s">
        <v>759</v>
      </c>
      <c r="T761" s="1" t="s">
        <v>19790</v>
      </c>
      <c r="U761" s="1"/>
      <c r="V761" s="1" t="s">
        <v>14238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14834</v>
      </c>
      <c r="F762" s="1" t="s">
        <v>15904</v>
      </c>
      <c r="G762" s="1" t="s">
        <v>16945</v>
      </c>
      <c r="H762" s="1" t="s">
        <v>17937</v>
      </c>
      <c r="I762" s="1" t="s">
        <v>10503</v>
      </c>
      <c r="J762" s="1"/>
      <c r="K762" s="1" t="s">
        <v>18425</v>
      </c>
      <c r="L762" s="1" t="s">
        <v>760</v>
      </c>
      <c r="M762" s="1" t="s">
        <v>12090</v>
      </c>
      <c r="N762" s="1" t="s">
        <v>13002</v>
      </c>
      <c r="O762" s="1" t="s">
        <v>760</v>
      </c>
      <c r="P762" s="1" t="s">
        <v>18624</v>
      </c>
      <c r="Q762" s="1" t="s">
        <v>19218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14835</v>
      </c>
      <c r="F763" s="1" t="s">
        <v>15905</v>
      </c>
      <c r="G763" s="1" t="s">
        <v>16946</v>
      </c>
      <c r="H763" s="1" t="s">
        <v>17934</v>
      </c>
      <c r="I763" s="1" t="s">
        <v>10504</v>
      </c>
      <c r="J763" s="1"/>
      <c r="K763" s="1" t="s">
        <v>18425</v>
      </c>
      <c r="L763" s="1" t="s">
        <v>761</v>
      </c>
      <c r="M763" s="1" t="s">
        <v>12091</v>
      </c>
      <c r="N763" s="1" t="s">
        <v>13002</v>
      </c>
      <c r="O763" s="1" t="s">
        <v>761</v>
      </c>
      <c r="P763" s="1" t="s">
        <v>18624</v>
      </c>
      <c r="Q763" s="1" t="s">
        <v>19219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14836</v>
      </c>
      <c r="F764" s="1" t="s">
        <v>15906</v>
      </c>
      <c r="G764" s="1" t="s">
        <v>16947</v>
      </c>
      <c r="H764" s="1" t="s">
        <v>17938</v>
      </c>
      <c r="I764" s="1" t="s">
        <v>10505</v>
      </c>
      <c r="J764" s="1"/>
      <c r="K764" s="1" t="s">
        <v>18425</v>
      </c>
      <c r="L764" s="1" t="s">
        <v>762</v>
      </c>
      <c r="M764" s="1" t="s">
        <v>12092</v>
      </c>
      <c r="N764" s="1" t="s">
        <v>13002</v>
      </c>
      <c r="O764" s="1" t="s">
        <v>762</v>
      </c>
      <c r="P764" s="1" t="s">
        <v>18624</v>
      </c>
      <c r="Q764" s="1" t="s">
        <v>19220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14837</v>
      </c>
      <c r="F765" s="1" t="s">
        <v>15907</v>
      </c>
      <c r="G765" s="1" t="s">
        <v>16948</v>
      </c>
      <c r="H765" s="1" t="s">
        <v>17939</v>
      </c>
      <c r="I765" s="1" t="s">
        <v>10506</v>
      </c>
      <c r="J765" s="1"/>
      <c r="K765" s="1" t="s">
        <v>18425</v>
      </c>
      <c r="L765" s="1" t="s">
        <v>763</v>
      </c>
      <c r="M765" s="1" t="s">
        <v>12093</v>
      </c>
      <c r="N765" s="1" t="s">
        <v>13002</v>
      </c>
      <c r="O765" s="1" t="s">
        <v>763</v>
      </c>
      <c r="P765" s="1" t="s">
        <v>18624</v>
      </c>
      <c r="Q765" s="1" t="s">
        <v>19221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14838</v>
      </c>
      <c r="F766" s="1" t="s">
        <v>15908</v>
      </c>
      <c r="G766" s="1" t="s">
        <v>16949</v>
      </c>
      <c r="H766" s="1" t="s">
        <v>17940</v>
      </c>
      <c r="I766" s="1" t="s">
        <v>10507</v>
      </c>
      <c r="J766" s="1"/>
      <c r="K766" s="1" t="s">
        <v>18425</v>
      </c>
      <c r="L766" s="1" t="s">
        <v>764</v>
      </c>
      <c r="M766" s="1" t="s">
        <v>12094</v>
      </c>
      <c r="N766" s="1" t="s">
        <v>13002</v>
      </c>
      <c r="O766" s="1" t="s">
        <v>764</v>
      </c>
      <c r="P766" s="1" t="s">
        <v>18625</v>
      </c>
      <c r="Q766" s="1" t="s">
        <v>18625</v>
      </c>
      <c r="R766" s="1" t="s">
        <v>14232</v>
      </c>
      <c r="S766" s="1" t="s">
        <v>764</v>
      </c>
      <c r="T766" s="1"/>
      <c r="U766" s="1" t="s">
        <v>20006</v>
      </c>
      <c r="V766" s="1" t="s">
        <v>14238</v>
      </c>
      <c r="W766" s="1" t="s">
        <v>764</v>
      </c>
      <c r="X766" s="1" t="s">
        <v>20170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14839</v>
      </c>
      <c r="F767" s="1" t="s">
        <v>15909</v>
      </c>
      <c r="G767" s="1" t="s">
        <v>16950</v>
      </c>
      <c r="H767" s="1" t="s">
        <v>17941</v>
      </c>
      <c r="I767" s="1" t="s">
        <v>10508</v>
      </c>
      <c r="J767" s="1"/>
      <c r="K767" s="1" t="s">
        <v>18425</v>
      </c>
      <c r="L767" s="1" t="s">
        <v>765</v>
      </c>
      <c r="M767" s="1" t="s">
        <v>12095</v>
      </c>
      <c r="N767" s="1" t="s">
        <v>13002</v>
      </c>
      <c r="O767" s="1" t="s">
        <v>765</v>
      </c>
      <c r="P767" s="1" t="s">
        <v>18626</v>
      </c>
      <c r="Q767" s="1" t="s">
        <v>19222</v>
      </c>
      <c r="R767" s="1" t="s">
        <v>14232</v>
      </c>
      <c r="S767" s="1" t="s">
        <v>765</v>
      </c>
      <c r="T767" s="1" t="s">
        <v>19791</v>
      </c>
      <c r="U767" s="1"/>
      <c r="V767" s="1" t="s">
        <v>14238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14840</v>
      </c>
      <c r="F768" s="1" t="s">
        <v>15910</v>
      </c>
      <c r="G768" s="1" t="s">
        <v>16951</v>
      </c>
      <c r="H768" s="1" t="s">
        <v>17942</v>
      </c>
      <c r="I768" s="1" t="s">
        <v>10509</v>
      </c>
      <c r="J768" s="1"/>
      <c r="K768" s="1" t="s">
        <v>18425</v>
      </c>
      <c r="L768" s="1" t="s">
        <v>766</v>
      </c>
      <c r="M768" s="1" t="s">
        <v>12096</v>
      </c>
      <c r="N768" s="1" t="s">
        <v>13002</v>
      </c>
      <c r="O768" s="1" t="s">
        <v>766</v>
      </c>
      <c r="P768" s="1" t="s">
        <v>18627</v>
      </c>
      <c r="Q768" s="1" t="s">
        <v>18627</v>
      </c>
      <c r="R768" s="1" t="s">
        <v>14232</v>
      </c>
      <c r="S768" s="1" t="s">
        <v>766</v>
      </c>
      <c r="T768" s="1"/>
      <c r="U768" s="1" t="s">
        <v>20007</v>
      </c>
      <c r="V768" s="1" t="s">
        <v>14238</v>
      </c>
      <c r="W768" s="1" t="s">
        <v>766</v>
      </c>
      <c r="X768" s="1"/>
      <c r="Y768" t="s">
        <v>20281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7392</v>
      </c>
      <c r="H769" s="1" t="s">
        <v>8909</v>
      </c>
      <c r="I769" s="1" t="s">
        <v>10510</v>
      </c>
      <c r="J769" s="1"/>
      <c r="K769" s="1" t="s">
        <v>18425</v>
      </c>
      <c r="L769" s="1" t="s">
        <v>767</v>
      </c>
      <c r="M769" s="1" t="s">
        <v>12097</v>
      </c>
      <c r="N769" s="1" t="s">
        <v>13002</v>
      </c>
      <c r="O769" s="1" t="s">
        <v>767</v>
      </c>
      <c r="P769" s="1" t="s">
        <v>18628</v>
      </c>
      <c r="Q769" s="1" t="s">
        <v>19223</v>
      </c>
      <c r="R769" s="1" t="s">
        <v>14232</v>
      </c>
      <c r="S769" s="1" t="s">
        <v>767</v>
      </c>
      <c r="T769" s="1" t="s">
        <v>19792</v>
      </c>
      <c r="U769" s="1"/>
      <c r="V769" s="1" t="s">
        <v>14238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14841</v>
      </c>
      <c r="F770" s="1" t="s">
        <v>15911</v>
      </c>
      <c r="G770" s="1" t="s">
        <v>16952</v>
      </c>
      <c r="H770" s="1" t="s">
        <v>17943</v>
      </c>
      <c r="I770" s="1" t="s">
        <v>10511</v>
      </c>
      <c r="J770" s="1"/>
      <c r="K770" s="1" t="s">
        <v>18425</v>
      </c>
      <c r="L770" s="1" t="s">
        <v>768</v>
      </c>
      <c r="M770" s="1" t="s">
        <v>12098</v>
      </c>
      <c r="N770" s="1" t="s">
        <v>13002</v>
      </c>
      <c r="O770" s="1" t="s">
        <v>768</v>
      </c>
      <c r="P770" s="1" t="s">
        <v>18628</v>
      </c>
      <c r="Q770" s="1" t="s">
        <v>19224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14842</v>
      </c>
      <c r="F771" s="1" t="s">
        <v>15912</v>
      </c>
      <c r="G771" s="1" t="s">
        <v>16953</v>
      </c>
      <c r="H771" s="1" t="s">
        <v>17944</v>
      </c>
      <c r="I771" s="1" t="s">
        <v>10512</v>
      </c>
      <c r="J771" s="1"/>
      <c r="K771" s="1" t="s">
        <v>18425</v>
      </c>
      <c r="L771" s="1" t="s">
        <v>769</v>
      </c>
      <c r="M771" s="1" t="s">
        <v>12099</v>
      </c>
      <c r="N771" s="1" t="s">
        <v>13002</v>
      </c>
      <c r="O771" s="1" t="s">
        <v>769</v>
      </c>
      <c r="P771" s="1" t="s">
        <v>18628</v>
      </c>
      <c r="Q771" s="1" t="s">
        <v>19225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14843</v>
      </c>
      <c r="F772" s="1" t="s">
        <v>15913</v>
      </c>
      <c r="G772" s="1" t="s">
        <v>16954</v>
      </c>
      <c r="H772" s="1" t="s">
        <v>17945</v>
      </c>
      <c r="I772" s="1" t="s">
        <v>10513</v>
      </c>
      <c r="J772" s="1"/>
      <c r="K772" s="1" t="s">
        <v>18425</v>
      </c>
      <c r="L772" s="1" t="s">
        <v>770</v>
      </c>
      <c r="M772" s="1" t="s">
        <v>12100</v>
      </c>
      <c r="N772" s="1" t="s">
        <v>13002</v>
      </c>
      <c r="O772" s="1" t="s">
        <v>770</v>
      </c>
      <c r="P772" s="1" t="s">
        <v>18628</v>
      </c>
      <c r="Q772" s="1" t="s">
        <v>19226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7396</v>
      </c>
      <c r="H773" s="1" t="s">
        <v>8913</v>
      </c>
      <c r="I773" s="1" t="s">
        <v>10514</v>
      </c>
      <c r="J773" s="1"/>
      <c r="K773" s="1" t="s">
        <v>18425</v>
      </c>
      <c r="L773" s="1" t="s">
        <v>771</v>
      </c>
      <c r="M773" s="1" t="s">
        <v>12101</v>
      </c>
      <c r="N773" s="1" t="s">
        <v>13002</v>
      </c>
      <c r="O773" s="1" t="s">
        <v>771</v>
      </c>
      <c r="P773" s="1" t="s">
        <v>18629</v>
      </c>
      <c r="Q773" s="1" t="s">
        <v>18629</v>
      </c>
      <c r="R773" s="1" t="s">
        <v>14232</v>
      </c>
      <c r="S773" s="1" t="s">
        <v>771</v>
      </c>
      <c r="T773" s="1"/>
      <c r="U773" s="1" t="s">
        <v>20008</v>
      </c>
      <c r="V773" s="1" t="s">
        <v>14238</v>
      </c>
      <c r="W773" s="1" t="s">
        <v>771</v>
      </c>
      <c r="X773" s="1" t="s">
        <v>20171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14844</v>
      </c>
      <c r="F774" s="1" t="s">
        <v>15914</v>
      </c>
      <c r="G774" s="1" t="s">
        <v>16955</v>
      </c>
      <c r="H774" s="1" t="s">
        <v>17946</v>
      </c>
      <c r="I774" s="1" t="s">
        <v>10511</v>
      </c>
      <c r="J774" s="1"/>
      <c r="K774" s="1" t="s">
        <v>18425</v>
      </c>
      <c r="L774" s="1" t="s">
        <v>772</v>
      </c>
      <c r="M774" s="1" t="s">
        <v>12102</v>
      </c>
      <c r="N774" s="1" t="s">
        <v>13002</v>
      </c>
      <c r="O774" s="1" t="s">
        <v>772</v>
      </c>
      <c r="P774" s="1" t="s">
        <v>18629</v>
      </c>
      <c r="Q774" s="1" t="s">
        <v>18629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14845</v>
      </c>
      <c r="F775" s="1" t="s">
        <v>15915</v>
      </c>
      <c r="G775" s="1" t="s">
        <v>16956</v>
      </c>
      <c r="H775" s="1" t="s">
        <v>15915</v>
      </c>
      <c r="I775" s="1" t="s">
        <v>10515</v>
      </c>
      <c r="J775" s="1"/>
      <c r="K775" s="1" t="s">
        <v>18425</v>
      </c>
      <c r="L775" s="1" t="s">
        <v>773</v>
      </c>
      <c r="M775" s="1" t="s">
        <v>12103</v>
      </c>
      <c r="N775" s="1" t="s">
        <v>13002</v>
      </c>
      <c r="O775" s="1" t="s">
        <v>773</v>
      </c>
      <c r="P775" s="1" t="s">
        <v>18629</v>
      </c>
      <c r="Q775" s="1" t="s">
        <v>18629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7399</v>
      </c>
      <c r="H776" s="1" t="s">
        <v>8915</v>
      </c>
      <c r="I776" s="1" t="s">
        <v>10516</v>
      </c>
      <c r="J776" s="1"/>
      <c r="K776" s="1" t="s">
        <v>18425</v>
      </c>
      <c r="L776" s="1" t="s">
        <v>774</v>
      </c>
      <c r="M776" s="1" t="s">
        <v>12104</v>
      </c>
      <c r="N776" s="1" t="s">
        <v>13002</v>
      </c>
      <c r="O776" s="1" t="s">
        <v>774</v>
      </c>
      <c r="P776" s="1" t="s">
        <v>18630</v>
      </c>
      <c r="Q776" s="1" t="s">
        <v>19227</v>
      </c>
      <c r="R776" s="1" t="s">
        <v>14232</v>
      </c>
      <c r="S776" s="1" t="s">
        <v>774</v>
      </c>
      <c r="T776" s="1" t="s">
        <v>19793</v>
      </c>
      <c r="U776" s="1"/>
      <c r="V776" s="1" t="s">
        <v>14238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14846</v>
      </c>
      <c r="F777" s="1" t="s">
        <v>15916</v>
      </c>
      <c r="G777" s="1" t="s">
        <v>16957</v>
      </c>
      <c r="H777" s="1" t="s">
        <v>17947</v>
      </c>
      <c r="I777" s="1" t="s">
        <v>10517</v>
      </c>
      <c r="J777" s="1"/>
      <c r="K777" s="1" t="s">
        <v>18425</v>
      </c>
      <c r="L777" s="1" t="s">
        <v>775</v>
      </c>
      <c r="M777" s="1" t="s">
        <v>12105</v>
      </c>
      <c r="N777" s="1" t="s">
        <v>13002</v>
      </c>
      <c r="O777" s="1" t="s">
        <v>775</v>
      </c>
      <c r="P777" s="1" t="s">
        <v>18630</v>
      </c>
      <c r="Q777" s="1" t="s">
        <v>19228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14847</v>
      </c>
      <c r="F778" s="1" t="s">
        <v>15917</v>
      </c>
      <c r="G778" s="1" t="s">
        <v>16958</v>
      </c>
      <c r="H778" s="1" t="s">
        <v>17948</v>
      </c>
      <c r="I778" s="1" t="s">
        <v>10518</v>
      </c>
      <c r="J778" s="1"/>
      <c r="K778" s="1" t="s">
        <v>18425</v>
      </c>
      <c r="L778" s="1" t="s">
        <v>776</v>
      </c>
      <c r="M778" s="1" t="s">
        <v>12106</v>
      </c>
      <c r="N778" s="1" t="s">
        <v>13002</v>
      </c>
      <c r="O778" s="1" t="s">
        <v>776</v>
      </c>
      <c r="P778" s="1" t="s">
        <v>18631</v>
      </c>
      <c r="Q778" s="1" t="s">
        <v>18631</v>
      </c>
      <c r="R778" s="1" t="s">
        <v>14232</v>
      </c>
      <c r="S778" s="1" t="s">
        <v>776</v>
      </c>
      <c r="T778" s="1"/>
      <c r="U778" s="1" t="s">
        <v>20009</v>
      </c>
      <c r="V778" s="1" t="s">
        <v>14238</v>
      </c>
      <c r="W778" s="1" t="s">
        <v>776</v>
      </c>
      <c r="X778" s="1"/>
      <c r="Y778" t="s">
        <v>20282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14848</v>
      </c>
      <c r="F779" s="1" t="s">
        <v>15918</v>
      </c>
      <c r="G779" s="1" t="s">
        <v>16959</v>
      </c>
      <c r="H779" s="1" t="s">
        <v>17949</v>
      </c>
      <c r="I779" s="1" t="s">
        <v>10519</v>
      </c>
      <c r="J779" s="1"/>
      <c r="K779" s="1" t="s">
        <v>18425</v>
      </c>
      <c r="L779" s="1" t="s">
        <v>777</v>
      </c>
      <c r="M779" s="1" t="s">
        <v>12107</v>
      </c>
      <c r="N779" s="1" t="s">
        <v>13002</v>
      </c>
      <c r="O779" s="1" t="s">
        <v>777</v>
      </c>
      <c r="P779" s="1" t="s">
        <v>18631</v>
      </c>
      <c r="Q779" s="1" t="s">
        <v>18631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14849</v>
      </c>
      <c r="F780" s="1" t="s">
        <v>15919</v>
      </c>
      <c r="G780" s="1" t="s">
        <v>16960</v>
      </c>
      <c r="H780" s="1" t="s">
        <v>17950</v>
      </c>
      <c r="I780" s="1" t="s">
        <v>10520</v>
      </c>
      <c r="J780" s="1"/>
      <c r="K780" s="1" t="s">
        <v>18425</v>
      </c>
      <c r="L780" s="1" t="s">
        <v>778</v>
      </c>
      <c r="M780" s="1" t="s">
        <v>12108</v>
      </c>
      <c r="N780" s="1" t="s">
        <v>13002</v>
      </c>
      <c r="O780" s="1" t="s">
        <v>778</v>
      </c>
      <c r="P780" s="1" t="s">
        <v>18631</v>
      </c>
      <c r="Q780" s="1" t="s">
        <v>18631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14850</v>
      </c>
      <c r="F781" s="1" t="s">
        <v>15920</v>
      </c>
      <c r="G781" s="1" t="s">
        <v>16961</v>
      </c>
      <c r="H781" s="1" t="s">
        <v>17951</v>
      </c>
      <c r="I781" s="1" t="s">
        <v>10521</v>
      </c>
      <c r="J781" s="1"/>
      <c r="K781" s="1" t="s">
        <v>18425</v>
      </c>
      <c r="L781" s="1" t="s">
        <v>779</v>
      </c>
      <c r="M781" s="1" t="s">
        <v>12109</v>
      </c>
      <c r="N781" s="1" t="s">
        <v>13002</v>
      </c>
      <c r="O781" s="1" t="s">
        <v>779</v>
      </c>
      <c r="P781" s="1" t="s">
        <v>18631</v>
      </c>
      <c r="Q781" s="1" t="s">
        <v>18631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14851</v>
      </c>
      <c r="F782" s="1" t="s">
        <v>15921</v>
      </c>
      <c r="G782" s="1" t="s">
        <v>16962</v>
      </c>
      <c r="H782" s="1" t="s">
        <v>17952</v>
      </c>
      <c r="I782" s="1" t="s">
        <v>10522</v>
      </c>
      <c r="J782" s="1"/>
      <c r="K782" s="1" t="s">
        <v>18425</v>
      </c>
      <c r="L782" s="1" t="s">
        <v>780</v>
      </c>
      <c r="M782" s="1" t="s">
        <v>12110</v>
      </c>
      <c r="N782" s="1" t="s">
        <v>13002</v>
      </c>
      <c r="O782" s="1" t="s">
        <v>780</v>
      </c>
      <c r="P782" s="1" t="s">
        <v>18631</v>
      </c>
      <c r="Q782" s="1" t="s">
        <v>18631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14852</v>
      </c>
      <c r="F783" s="1" t="s">
        <v>15922</v>
      </c>
      <c r="G783" s="1" t="s">
        <v>16963</v>
      </c>
      <c r="H783" s="1" t="s">
        <v>17953</v>
      </c>
      <c r="I783" s="1" t="s">
        <v>10523</v>
      </c>
      <c r="J783" s="1"/>
      <c r="K783" s="1" t="s">
        <v>18425</v>
      </c>
      <c r="L783" s="1" t="s">
        <v>781</v>
      </c>
      <c r="M783" s="1" t="s">
        <v>12111</v>
      </c>
      <c r="N783" s="1" t="s">
        <v>13002</v>
      </c>
      <c r="O783" s="1" t="s">
        <v>781</v>
      </c>
      <c r="P783" s="1" t="s">
        <v>18631</v>
      </c>
      <c r="Q783" s="1" t="s">
        <v>18631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7407</v>
      </c>
      <c r="H784" s="1" t="s">
        <v>8893</v>
      </c>
      <c r="I784" s="1" t="s">
        <v>10524</v>
      </c>
      <c r="J784" s="1"/>
      <c r="K784" s="1" t="s">
        <v>18425</v>
      </c>
      <c r="L784" s="1" t="s">
        <v>782</v>
      </c>
      <c r="M784" s="1" t="s">
        <v>12112</v>
      </c>
      <c r="N784" s="1" t="s">
        <v>13002</v>
      </c>
      <c r="O784" s="1" t="s">
        <v>782</v>
      </c>
      <c r="P784" s="1" t="s">
        <v>18631</v>
      </c>
      <c r="Q784" s="1" t="s">
        <v>18631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7408</v>
      </c>
      <c r="H785" s="1" t="s">
        <v>8923</v>
      </c>
      <c r="I785" s="1" t="s">
        <v>10525</v>
      </c>
      <c r="J785" s="1"/>
      <c r="K785" s="1" t="s">
        <v>18425</v>
      </c>
      <c r="L785" s="1" t="s">
        <v>783</v>
      </c>
      <c r="M785" s="1" t="s">
        <v>12113</v>
      </c>
      <c r="N785" s="1" t="s">
        <v>13002</v>
      </c>
      <c r="O785" s="1" t="s">
        <v>783</v>
      </c>
      <c r="P785" s="1" t="s">
        <v>18631</v>
      </c>
      <c r="Q785" s="1" t="s">
        <v>18631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14853</v>
      </c>
      <c r="F786" s="1" t="s">
        <v>15923</v>
      </c>
      <c r="G786" s="1" t="s">
        <v>16964</v>
      </c>
      <c r="H786" s="1" t="s">
        <v>17954</v>
      </c>
      <c r="I786" s="1" t="s">
        <v>10526</v>
      </c>
      <c r="J786" s="1"/>
      <c r="K786" s="1" t="s">
        <v>18425</v>
      </c>
      <c r="L786" s="1" t="s">
        <v>784</v>
      </c>
      <c r="M786" s="1" t="s">
        <v>12114</v>
      </c>
      <c r="N786" s="1" t="s">
        <v>13002</v>
      </c>
      <c r="O786" s="1" t="s">
        <v>784</v>
      </c>
      <c r="P786" s="1" t="s">
        <v>18631</v>
      </c>
      <c r="Q786" s="1" t="s">
        <v>18631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14854</v>
      </c>
      <c r="F787" s="1" t="s">
        <v>15924</v>
      </c>
      <c r="G787" s="1" t="s">
        <v>16965</v>
      </c>
      <c r="H787" s="1" t="s">
        <v>17955</v>
      </c>
      <c r="I787" s="1" t="s">
        <v>10527</v>
      </c>
      <c r="J787" s="1"/>
      <c r="K787" s="1" t="s">
        <v>18425</v>
      </c>
      <c r="L787" s="1" t="s">
        <v>785</v>
      </c>
      <c r="M787" s="1" t="s">
        <v>12115</v>
      </c>
      <c r="N787" s="1" t="s">
        <v>13002</v>
      </c>
      <c r="O787" s="1" t="s">
        <v>785</v>
      </c>
      <c r="P787" s="1" t="s">
        <v>18632</v>
      </c>
      <c r="Q787" s="1" t="s">
        <v>19229</v>
      </c>
      <c r="R787" s="1" t="s">
        <v>14232</v>
      </c>
      <c r="S787" s="1" t="s">
        <v>785</v>
      </c>
      <c r="T787" s="1" t="s">
        <v>19794</v>
      </c>
      <c r="U787" s="1"/>
      <c r="V787" s="1" t="s">
        <v>14238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7411</v>
      </c>
      <c r="H788" s="1" t="s">
        <v>8926</v>
      </c>
      <c r="I788" s="1" t="s">
        <v>10528</v>
      </c>
      <c r="J788" s="1"/>
      <c r="K788" s="1" t="s">
        <v>18425</v>
      </c>
      <c r="L788" s="1" t="s">
        <v>786</v>
      </c>
      <c r="M788" s="1" t="s">
        <v>12116</v>
      </c>
      <c r="N788" s="1" t="s">
        <v>13002</v>
      </c>
      <c r="O788" s="1" t="s">
        <v>786</v>
      </c>
      <c r="P788" s="1" t="s">
        <v>18632</v>
      </c>
      <c r="Q788" s="1" t="s">
        <v>19230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14855</v>
      </c>
      <c r="F789" s="1" t="s">
        <v>15925</v>
      </c>
      <c r="G789" s="1" t="s">
        <v>16966</v>
      </c>
      <c r="H789" s="1" t="s">
        <v>17956</v>
      </c>
      <c r="I789" s="1" t="s">
        <v>10529</v>
      </c>
      <c r="J789" s="1"/>
      <c r="K789" s="1" t="s">
        <v>18425</v>
      </c>
      <c r="L789" s="1" t="s">
        <v>787</v>
      </c>
      <c r="M789" s="1" t="s">
        <v>12117</v>
      </c>
      <c r="N789" s="1" t="s">
        <v>13002</v>
      </c>
      <c r="O789" s="1" t="s">
        <v>787</v>
      </c>
      <c r="P789" s="1" t="s">
        <v>18632</v>
      </c>
      <c r="Q789" s="1" t="s">
        <v>19231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14856</v>
      </c>
      <c r="F790" s="1" t="s">
        <v>15926</v>
      </c>
      <c r="G790" s="1" t="s">
        <v>16967</v>
      </c>
      <c r="H790" s="1" t="s">
        <v>17957</v>
      </c>
      <c r="I790" s="1" t="s">
        <v>10530</v>
      </c>
      <c r="J790" s="1"/>
      <c r="K790" s="1" t="s">
        <v>18425</v>
      </c>
      <c r="L790" s="1" t="s">
        <v>788</v>
      </c>
      <c r="M790" s="1" t="s">
        <v>12118</v>
      </c>
      <c r="N790" s="1" t="s">
        <v>13002</v>
      </c>
      <c r="O790" s="1" t="s">
        <v>788</v>
      </c>
      <c r="P790" s="1" t="s">
        <v>18632</v>
      </c>
      <c r="Q790" s="1" t="s">
        <v>19232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7414</v>
      </c>
      <c r="H791" s="1" t="s">
        <v>8929</v>
      </c>
      <c r="I791" s="1" t="s">
        <v>10531</v>
      </c>
      <c r="J791" s="1"/>
      <c r="K791" s="1" t="s">
        <v>18425</v>
      </c>
      <c r="L791" s="1" t="s">
        <v>789</v>
      </c>
      <c r="M791" s="1" t="s">
        <v>12119</v>
      </c>
      <c r="N791" s="1" t="s">
        <v>13002</v>
      </c>
      <c r="O791" s="1" t="s">
        <v>789</v>
      </c>
      <c r="P791" s="1" t="s">
        <v>18632</v>
      </c>
      <c r="Q791" s="1" t="s">
        <v>19233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14857</v>
      </c>
      <c r="F792" s="1" t="s">
        <v>15927</v>
      </c>
      <c r="G792" s="1" t="s">
        <v>16968</v>
      </c>
      <c r="H792" s="1" t="s">
        <v>17958</v>
      </c>
      <c r="I792" s="1" t="s">
        <v>10532</v>
      </c>
      <c r="J792" s="1"/>
      <c r="K792" s="1" t="s">
        <v>18425</v>
      </c>
      <c r="L792" s="1" t="s">
        <v>790</v>
      </c>
      <c r="M792" s="1" t="s">
        <v>12120</v>
      </c>
      <c r="N792" s="1" t="s">
        <v>13002</v>
      </c>
      <c r="O792" s="1" t="s">
        <v>790</v>
      </c>
      <c r="P792" s="1" t="s">
        <v>18632</v>
      </c>
      <c r="Q792" s="1" t="s">
        <v>19234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14858</v>
      </c>
      <c r="F793" s="1" t="s">
        <v>15928</v>
      </c>
      <c r="G793" s="1" t="s">
        <v>16969</v>
      </c>
      <c r="H793" s="1" t="s">
        <v>17959</v>
      </c>
      <c r="I793" s="1" t="s">
        <v>10533</v>
      </c>
      <c r="J793" s="1"/>
      <c r="K793" s="1" t="s">
        <v>18425</v>
      </c>
      <c r="L793" s="1" t="s">
        <v>791</v>
      </c>
      <c r="M793" s="1" t="s">
        <v>12121</v>
      </c>
      <c r="N793" s="1" t="s">
        <v>13002</v>
      </c>
      <c r="O793" s="1" t="s">
        <v>791</v>
      </c>
      <c r="P793" s="1" t="s">
        <v>18633</v>
      </c>
      <c r="Q793" s="1" t="s">
        <v>18633</v>
      </c>
      <c r="R793" s="1" t="s">
        <v>14232</v>
      </c>
      <c r="S793" s="1" t="s">
        <v>791</v>
      </c>
      <c r="T793" s="1"/>
      <c r="U793" s="1" t="s">
        <v>20010</v>
      </c>
      <c r="V793" s="1" t="s">
        <v>14238</v>
      </c>
      <c r="W793" s="1" t="s">
        <v>791</v>
      </c>
      <c r="X793" s="1" t="s">
        <v>20172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14859</v>
      </c>
      <c r="F794" s="1" t="s">
        <v>15929</v>
      </c>
      <c r="G794" s="1" t="s">
        <v>16970</v>
      </c>
      <c r="H794" s="1" t="s">
        <v>17960</v>
      </c>
      <c r="I794" s="1" t="s">
        <v>10231</v>
      </c>
      <c r="J794" s="1"/>
      <c r="K794" s="1" t="s">
        <v>18425</v>
      </c>
      <c r="L794" s="1" t="s">
        <v>792</v>
      </c>
      <c r="M794" s="1" t="s">
        <v>12122</v>
      </c>
      <c r="N794" s="1" t="s">
        <v>13002</v>
      </c>
      <c r="O794" s="1" t="s">
        <v>792</v>
      </c>
      <c r="P794" s="1" t="s">
        <v>18633</v>
      </c>
      <c r="Q794" s="1" t="s">
        <v>18633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7418</v>
      </c>
      <c r="H795" s="1" t="s">
        <v>8933</v>
      </c>
      <c r="I795" s="1" t="s">
        <v>9997</v>
      </c>
      <c r="J795" s="1"/>
      <c r="K795" s="1" t="s">
        <v>18425</v>
      </c>
      <c r="L795" s="1" t="s">
        <v>793</v>
      </c>
      <c r="M795" s="1" t="s">
        <v>12123</v>
      </c>
      <c r="N795" s="1" t="s">
        <v>13002</v>
      </c>
      <c r="O795" s="1" t="s">
        <v>793</v>
      </c>
      <c r="P795" s="1" t="s">
        <v>18633</v>
      </c>
      <c r="Q795" s="1" t="s">
        <v>18633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14860</v>
      </c>
      <c r="F796" s="1" t="s">
        <v>15930</v>
      </c>
      <c r="G796" s="1" t="s">
        <v>16971</v>
      </c>
      <c r="H796" s="1" t="s">
        <v>17961</v>
      </c>
      <c r="I796" s="1" t="s">
        <v>10534</v>
      </c>
      <c r="J796" s="1"/>
      <c r="K796" s="1" t="s">
        <v>18425</v>
      </c>
      <c r="L796" s="1" t="s">
        <v>794</v>
      </c>
      <c r="M796" s="1" t="s">
        <v>12124</v>
      </c>
      <c r="N796" s="1" t="s">
        <v>13002</v>
      </c>
      <c r="O796" s="1" t="s">
        <v>794</v>
      </c>
      <c r="P796" s="1" t="s">
        <v>18634</v>
      </c>
      <c r="Q796" s="1" t="s">
        <v>19235</v>
      </c>
      <c r="R796" s="1" t="s">
        <v>14232</v>
      </c>
      <c r="S796" s="1" t="s">
        <v>794</v>
      </c>
      <c r="T796" s="1" t="s">
        <v>19795</v>
      </c>
      <c r="U796" s="1"/>
      <c r="V796" s="1" t="s">
        <v>14238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7420</v>
      </c>
      <c r="H797" s="1" t="s">
        <v>7420</v>
      </c>
      <c r="I797" s="1" t="s">
        <v>10535</v>
      </c>
      <c r="J797" s="1"/>
      <c r="K797" s="1" t="s">
        <v>18425</v>
      </c>
      <c r="L797" s="1" t="s">
        <v>795</v>
      </c>
      <c r="M797" s="1" t="s">
        <v>12125</v>
      </c>
      <c r="N797" s="1" t="s">
        <v>13002</v>
      </c>
      <c r="O797" s="1" t="s">
        <v>795</v>
      </c>
      <c r="P797" s="1" t="s">
        <v>18634</v>
      </c>
      <c r="Q797" s="1" t="s">
        <v>19236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14861</v>
      </c>
      <c r="F798" s="1" t="s">
        <v>15931</v>
      </c>
      <c r="G798" s="1" t="s">
        <v>16972</v>
      </c>
      <c r="H798" s="1" t="s">
        <v>17962</v>
      </c>
      <c r="I798" s="1" t="s">
        <v>10536</v>
      </c>
      <c r="J798" s="1"/>
      <c r="K798" s="1" t="s">
        <v>18425</v>
      </c>
      <c r="L798" s="1" t="s">
        <v>796</v>
      </c>
      <c r="M798" s="1" t="s">
        <v>12126</v>
      </c>
      <c r="N798" s="1" t="s">
        <v>13002</v>
      </c>
      <c r="O798" s="1" t="s">
        <v>796</v>
      </c>
      <c r="P798" s="1" t="s">
        <v>18635</v>
      </c>
      <c r="Q798" s="1" t="s">
        <v>18635</v>
      </c>
      <c r="R798" s="1" t="s">
        <v>14232</v>
      </c>
      <c r="S798" s="1" t="s">
        <v>796</v>
      </c>
      <c r="T798" s="1"/>
      <c r="U798" s="1" t="s">
        <v>20011</v>
      </c>
      <c r="V798" s="1" t="s">
        <v>14238</v>
      </c>
      <c r="W798" s="1" t="s">
        <v>796</v>
      </c>
      <c r="X798" s="1"/>
      <c r="Y798" t="s">
        <v>20283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14862</v>
      </c>
      <c r="F799" s="1" t="s">
        <v>15932</v>
      </c>
      <c r="G799" s="1" t="s">
        <v>16973</v>
      </c>
      <c r="H799" s="1" t="s">
        <v>17963</v>
      </c>
      <c r="I799" s="1" t="s">
        <v>10537</v>
      </c>
      <c r="J799" s="1"/>
      <c r="K799" s="1" t="s">
        <v>18425</v>
      </c>
      <c r="L799" s="1" t="s">
        <v>797</v>
      </c>
      <c r="M799" s="1" t="s">
        <v>12127</v>
      </c>
      <c r="N799" s="1" t="s">
        <v>13002</v>
      </c>
      <c r="O799" s="1" t="s">
        <v>797</v>
      </c>
      <c r="P799" s="1" t="s">
        <v>18635</v>
      </c>
      <c r="Q799" s="1" t="s">
        <v>18635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14863</v>
      </c>
      <c r="F800" s="1" t="s">
        <v>15933</v>
      </c>
      <c r="G800" s="1" t="s">
        <v>16974</v>
      </c>
      <c r="H800" s="1" t="s">
        <v>17964</v>
      </c>
      <c r="I800" s="1" t="s">
        <v>10538</v>
      </c>
      <c r="J800" s="1"/>
      <c r="K800" s="1" t="s">
        <v>18425</v>
      </c>
      <c r="L800" s="1" t="s">
        <v>798</v>
      </c>
      <c r="M800" s="1" t="s">
        <v>12128</v>
      </c>
      <c r="N800" s="1" t="s">
        <v>13002</v>
      </c>
      <c r="O800" s="1" t="s">
        <v>798</v>
      </c>
      <c r="P800" s="1" t="s">
        <v>18635</v>
      </c>
      <c r="Q800" s="1" t="s">
        <v>18635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14864</v>
      </c>
      <c r="F801" s="1" t="s">
        <v>14864</v>
      </c>
      <c r="G801" s="1" t="s">
        <v>16975</v>
      </c>
      <c r="H801" s="1" t="s">
        <v>17965</v>
      </c>
      <c r="I801" s="1" t="s">
        <v>10539</v>
      </c>
      <c r="J801" s="1"/>
      <c r="K801" s="1" t="s">
        <v>18425</v>
      </c>
      <c r="L801" s="1" t="s">
        <v>799</v>
      </c>
      <c r="M801" s="1" t="s">
        <v>12129</v>
      </c>
      <c r="N801" s="1" t="s">
        <v>13002</v>
      </c>
      <c r="O801" s="1" t="s">
        <v>799</v>
      </c>
      <c r="P801" s="1" t="s">
        <v>18636</v>
      </c>
      <c r="Q801" s="1" t="s">
        <v>19237</v>
      </c>
      <c r="R801" s="1" t="s">
        <v>14232</v>
      </c>
      <c r="S801" s="1" t="s">
        <v>799</v>
      </c>
      <c r="T801" s="1" t="s">
        <v>19796</v>
      </c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14865</v>
      </c>
      <c r="F802" s="1" t="s">
        <v>15934</v>
      </c>
      <c r="G802" s="1" t="s">
        <v>16976</v>
      </c>
      <c r="H802" s="1" t="s">
        <v>17966</v>
      </c>
      <c r="I802" s="1" t="s">
        <v>10540</v>
      </c>
      <c r="J802" s="1"/>
      <c r="K802" s="1" t="s">
        <v>18425</v>
      </c>
      <c r="L802" s="1" t="s">
        <v>800</v>
      </c>
      <c r="M802" s="1" t="s">
        <v>12130</v>
      </c>
      <c r="N802" s="1" t="s">
        <v>13002</v>
      </c>
      <c r="O802" s="1" t="s">
        <v>800</v>
      </c>
      <c r="P802" s="1" t="s">
        <v>18636</v>
      </c>
      <c r="Q802" s="1" t="s">
        <v>19238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7426</v>
      </c>
      <c r="H803" s="1" t="s">
        <v>8940</v>
      </c>
      <c r="I803" s="1" t="s">
        <v>10541</v>
      </c>
      <c r="J803" s="1"/>
      <c r="K803" s="1" t="s">
        <v>18425</v>
      </c>
      <c r="L803" s="1" t="s">
        <v>801</v>
      </c>
      <c r="M803" s="1" t="s">
        <v>12131</v>
      </c>
      <c r="N803" s="1" t="s">
        <v>13002</v>
      </c>
      <c r="O803" s="1" t="s">
        <v>801</v>
      </c>
      <c r="P803" s="1" t="s">
        <v>18636</v>
      </c>
      <c r="Q803" s="1" t="s">
        <v>19239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14866</v>
      </c>
      <c r="F804" s="1" t="s">
        <v>15935</v>
      </c>
      <c r="G804" s="1" t="s">
        <v>16977</v>
      </c>
      <c r="H804" s="1" t="s">
        <v>17967</v>
      </c>
      <c r="I804" s="1" t="s">
        <v>10542</v>
      </c>
      <c r="J804" s="1"/>
      <c r="K804" s="1" t="s">
        <v>18425</v>
      </c>
      <c r="L804" s="1" t="s">
        <v>802</v>
      </c>
      <c r="M804" s="1" t="s">
        <v>12132</v>
      </c>
      <c r="N804" s="1" t="s">
        <v>13002</v>
      </c>
      <c r="O804" s="1" t="s">
        <v>802</v>
      </c>
      <c r="P804" s="1" t="s">
        <v>18636</v>
      </c>
      <c r="Q804" s="1" t="s">
        <v>19240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14867</v>
      </c>
      <c r="F805" s="1" t="s">
        <v>14867</v>
      </c>
      <c r="G805" s="1" t="s">
        <v>16978</v>
      </c>
      <c r="H805" s="1" t="s">
        <v>17968</v>
      </c>
      <c r="I805" s="1" t="s">
        <v>10543</v>
      </c>
      <c r="J805" s="1"/>
      <c r="K805" s="1" t="s">
        <v>18425</v>
      </c>
      <c r="L805" s="1" t="s">
        <v>803</v>
      </c>
      <c r="M805" s="1" t="s">
        <v>12133</v>
      </c>
      <c r="N805" s="1" t="s">
        <v>13002</v>
      </c>
      <c r="O805" s="1" t="s">
        <v>803</v>
      </c>
      <c r="P805" s="1" t="s">
        <v>18636</v>
      </c>
      <c r="Q805" s="1" t="s">
        <v>19241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14868</v>
      </c>
      <c r="F806" s="1" t="s">
        <v>15936</v>
      </c>
      <c r="G806" s="1" t="s">
        <v>16979</v>
      </c>
      <c r="H806" s="1" t="s">
        <v>17969</v>
      </c>
      <c r="I806" s="1" t="s">
        <v>10544</v>
      </c>
      <c r="J806" s="1"/>
      <c r="K806" s="1" t="s">
        <v>18425</v>
      </c>
      <c r="L806" s="1" t="s">
        <v>804</v>
      </c>
      <c r="M806" s="1" t="s">
        <v>12134</v>
      </c>
      <c r="N806" s="1" t="s">
        <v>13002</v>
      </c>
      <c r="O806" s="1" t="s">
        <v>804</v>
      </c>
      <c r="P806" s="1" t="s">
        <v>18636</v>
      </c>
      <c r="Q806" s="1" t="s">
        <v>19242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14869</v>
      </c>
      <c r="F807" s="1" t="s">
        <v>14869</v>
      </c>
      <c r="G807" s="1" t="s">
        <v>16980</v>
      </c>
      <c r="H807" s="1" t="s">
        <v>17970</v>
      </c>
      <c r="I807" s="1" t="s">
        <v>10545</v>
      </c>
      <c r="J807" s="1"/>
      <c r="K807" s="1" t="s">
        <v>18425</v>
      </c>
      <c r="L807" s="1" t="s">
        <v>805</v>
      </c>
      <c r="M807" s="1" t="s">
        <v>12135</v>
      </c>
      <c r="N807" s="1" t="s">
        <v>13002</v>
      </c>
      <c r="O807" s="1" t="s">
        <v>805</v>
      </c>
      <c r="P807" s="1" t="s">
        <v>18636</v>
      </c>
      <c r="Q807" s="1" t="s">
        <v>19243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14870</v>
      </c>
      <c r="F808" s="1" t="s">
        <v>15937</v>
      </c>
      <c r="G808" s="1" t="s">
        <v>16981</v>
      </c>
      <c r="H808" s="1" t="s">
        <v>17970</v>
      </c>
      <c r="I808" s="1" t="s">
        <v>10546</v>
      </c>
      <c r="J808" s="1"/>
      <c r="K808" s="1" t="s">
        <v>18425</v>
      </c>
      <c r="L808" s="1" t="s">
        <v>806</v>
      </c>
      <c r="M808" s="1" t="s">
        <v>12136</v>
      </c>
      <c r="N808" s="1" t="s">
        <v>13002</v>
      </c>
      <c r="O808" s="1" t="s">
        <v>806</v>
      </c>
      <c r="P808" s="1" t="s">
        <v>18637</v>
      </c>
      <c r="Q808" s="1" t="s">
        <v>18637</v>
      </c>
      <c r="R808" s="1" t="s">
        <v>14232</v>
      </c>
      <c r="S808" s="1" t="s">
        <v>806</v>
      </c>
      <c r="T808" s="1"/>
      <c r="U808" s="1" t="s">
        <v>20012</v>
      </c>
      <c r="V808" s="1" t="s">
        <v>14238</v>
      </c>
      <c r="W808" s="1" t="s">
        <v>806</v>
      </c>
      <c r="X808" s="1" t="s">
        <v>20173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14871</v>
      </c>
      <c r="F809" s="1" t="s">
        <v>15938</v>
      </c>
      <c r="G809" s="1" t="s">
        <v>16982</v>
      </c>
      <c r="H809" s="1" t="s">
        <v>17971</v>
      </c>
      <c r="I809" s="1" t="s">
        <v>10547</v>
      </c>
      <c r="J809" s="1"/>
      <c r="K809" s="1" t="s">
        <v>18425</v>
      </c>
      <c r="L809" s="1" t="s">
        <v>807</v>
      </c>
      <c r="M809" s="1" t="s">
        <v>12137</v>
      </c>
      <c r="N809" s="1" t="s">
        <v>13002</v>
      </c>
      <c r="O809" s="1" t="s">
        <v>807</v>
      </c>
      <c r="P809" s="1" t="s">
        <v>18637</v>
      </c>
      <c r="Q809" s="1" t="s">
        <v>18637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14872</v>
      </c>
      <c r="F810" s="1" t="s">
        <v>15939</v>
      </c>
      <c r="G810" s="1" t="s">
        <v>16983</v>
      </c>
      <c r="H810" s="1" t="s">
        <v>17972</v>
      </c>
      <c r="I810" s="1" t="s">
        <v>10548</v>
      </c>
      <c r="J810" s="1"/>
      <c r="K810" s="1" t="s">
        <v>18425</v>
      </c>
      <c r="L810" s="1" t="s">
        <v>808</v>
      </c>
      <c r="M810" s="1" t="s">
        <v>12138</v>
      </c>
      <c r="N810" s="1" t="s">
        <v>13002</v>
      </c>
      <c r="O810" s="1" t="s">
        <v>808</v>
      </c>
      <c r="P810" s="1" t="s">
        <v>18637</v>
      </c>
      <c r="Q810" s="1" t="s">
        <v>18637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14873</v>
      </c>
      <c r="F811" s="1" t="s">
        <v>15940</v>
      </c>
      <c r="G811" s="1" t="s">
        <v>16984</v>
      </c>
      <c r="H811" s="1" t="s">
        <v>17973</v>
      </c>
      <c r="I811" s="1" t="s">
        <v>10549</v>
      </c>
      <c r="J811" s="1"/>
      <c r="K811" s="1" t="s">
        <v>18425</v>
      </c>
      <c r="L811" s="1" t="s">
        <v>809</v>
      </c>
      <c r="M811" s="1" t="s">
        <v>12139</v>
      </c>
      <c r="N811" s="1" t="s">
        <v>13002</v>
      </c>
      <c r="O811" s="1" t="s">
        <v>809</v>
      </c>
      <c r="P811" s="1" t="s">
        <v>18637</v>
      </c>
      <c r="Q811" s="1" t="s">
        <v>18637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7435</v>
      </c>
      <c r="H812" s="1" t="s">
        <v>8948</v>
      </c>
      <c r="I812" s="1" t="s">
        <v>10550</v>
      </c>
      <c r="J812" s="1"/>
      <c r="K812" s="1" t="s">
        <v>18425</v>
      </c>
      <c r="L812" s="1" t="s">
        <v>810</v>
      </c>
      <c r="M812" s="1" t="s">
        <v>12140</v>
      </c>
      <c r="N812" s="1" t="s">
        <v>13002</v>
      </c>
      <c r="O812" s="1" t="s">
        <v>810</v>
      </c>
      <c r="P812" s="1" t="s">
        <v>18637</v>
      </c>
      <c r="Q812" s="1" t="s">
        <v>18637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7436</v>
      </c>
      <c r="H813" s="1" t="s">
        <v>8949</v>
      </c>
      <c r="I813" s="1" t="s">
        <v>10551</v>
      </c>
      <c r="J813" s="1"/>
      <c r="K813" s="1" t="s">
        <v>18425</v>
      </c>
      <c r="L813" s="1" t="s">
        <v>811</v>
      </c>
      <c r="M813" s="1" t="s">
        <v>12141</v>
      </c>
      <c r="N813" s="1" t="s">
        <v>13002</v>
      </c>
      <c r="O813" s="1" t="s">
        <v>811</v>
      </c>
      <c r="P813" s="1" t="s">
        <v>18637</v>
      </c>
      <c r="Q813" s="1" t="s">
        <v>18637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14874</v>
      </c>
      <c r="F814" s="1" t="s">
        <v>15941</v>
      </c>
      <c r="G814" s="1" t="s">
        <v>16985</v>
      </c>
      <c r="H814" s="1" t="s">
        <v>17974</v>
      </c>
      <c r="I814" s="1" t="s">
        <v>10552</v>
      </c>
      <c r="J814" s="1"/>
      <c r="K814" s="1" t="s">
        <v>18425</v>
      </c>
      <c r="L814" s="1" t="s">
        <v>812</v>
      </c>
      <c r="M814" s="1" t="s">
        <v>12142</v>
      </c>
      <c r="N814" s="1" t="s">
        <v>13002</v>
      </c>
      <c r="O814" s="1" t="s">
        <v>812</v>
      </c>
      <c r="P814" s="1" t="s">
        <v>18637</v>
      </c>
      <c r="Q814" s="1" t="s">
        <v>18637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14875</v>
      </c>
      <c r="F815" s="1" t="s">
        <v>15942</v>
      </c>
      <c r="G815" s="1" t="s">
        <v>16986</v>
      </c>
      <c r="H815" s="1" t="s">
        <v>17975</v>
      </c>
      <c r="I815" s="1" t="s">
        <v>10553</v>
      </c>
      <c r="J815" s="1"/>
      <c r="K815" s="1" t="s">
        <v>18425</v>
      </c>
      <c r="L815" s="1" t="s">
        <v>813</v>
      </c>
      <c r="M815" s="1" t="s">
        <v>12143</v>
      </c>
      <c r="N815" s="1" t="s">
        <v>13002</v>
      </c>
      <c r="O815" s="1" t="s">
        <v>813</v>
      </c>
      <c r="P815" s="1" t="s">
        <v>18637</v>
      </c>
      <c r="Q815" s="1" t="s">
        <v>18637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14876</v>
      </c>
      <c r="F816" s="1" t="s">
        <v>15943</v>
      </c>
      <c r="G816" s="1" t="s">
        <v>16987</v>
      </c>
      <c r="H816" s="1" t="s">
        <v>17976</v>
      </c>
      <c r="I816" s="1" t="s">
        <v>10554</v>
      </c>
      <c r="J816" s="1"/>
      <c r="K816" s="1" t="s">
        <v>18425</v>
      </c>
      <c r="L816" s="1" t="s">
        <v>814</v>
      </c>
      <c r="M816" s="1" t="s">
        <v>12144</v>
      </c>
      <c r="N816" s="1" t="s">
        <v>13002</v>
      </c>
      <c r="O816" s="1" t="s">
        <v>814</v>
      </c>
      <c r="P816" s="1" t="s">
        <v>18638</v>
      </c>
      <c r="Q816" s="1" t="s">
        <v>19244</v>
      </c>
      <c r="R816" s="1" t="s">
        <v>14232</v>
      </c>
      <c r="S816" s="1" t="s">
        <v>814</v>
      </c>
      <c r="T816" s="1" t="s">
        <v>19797</v>
      </c>
      <c r="U816" s="1"/>
      <c r="V816" s="1" t="s">
        <v>14238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14877</v>
      </c>
      <c r="F817" s="1" t="s">
        <v>15944</v>
      </c>
      <c r="G817" s="1" t="s">
        <v>16988</v>
      </c>
      <c r="H817" s="1" t="s">
        <v>17977</v>
      </c>
      <c r="I817" s="1" t="s">
        <v>10555</v>
      </c>
      <c r="J817" s="1"/>
      <c r="K817" s="1" t="s">
        <v>18425</v>
      </c>
      <c r="L817" s="1" t="s">
        <v>815</v>
      </c>
      <c r="M817" s="1" t="s">
        <v>12145</v>
      </c>
      <c r="N817" s="1" t="s">
        <v>13002</v>
      </c>
      <c r="O817" s="1" t="s">
        <v>815</v>
      </c>
      <c r="P817" s="1" t="s">
        <v>18638</v>
      </c>
      <c r="Q817" s="1" t="s">
        <v>19245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14878</v>
      </c>
      <c r="F818" s="1" t="s">
        <v>15945</v>
      </c>
      <c r="G818" s="1" t="s">
        <v>16989</v>
      </c>
      <c r="H818" s="1" t="s">
        <v>17978</v>
      </c>
      <c r="I818" s="1" t="s">
        <v>10017</v>
      </c>
      <c r="J818" s="1"/>
      <c r="K818" s="1" t="s">
        <v>18425</v>
      </c>
      <c r="L818" s="1" t="s">
        <v>816</v>
      </c>
      <c r="M818" s="1" t="s">
        <v>12146</v>
      </c>
      <c r="N818" s="1" t="s">
        <v>13002</v>
      </c>
      <c r="O818" s="1" t="s">
        <v>816</v>
      </c>
      <c r="P818" s="1" t="s">
        <v>18638</v>
      </c>
      <c r="Q818" s="1" t="s">
        <v>19246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14879</v>
      </c>
      <c r="F819" s="1" t="s">
        <v>15946</v>
      </c>
      <c r="G819" s="1" t="s">
        <v>16990</v>
      </c>
      <c r="H819" s="1" t="s">
        <v>17979</v>
      </c>
      <c r="I819" s="1" t="s">
        <v>10556</v>
      </c>
      <c r="J819" s="1"/>
      <c r="K819" s="1" t="s">
        <v>18425</v>
      </c>
      <c r="L819" s="1" t="s">
        <v>817</v>
      </c>
      <c r="M819" s="1" t="s">
        <v>12147</v>
      </c>
      <c r="N819" s="1" t="s">
        <v>13002</v>
      </c>
      <c r="O819" s="1" t="s">
        <v>817</v>
      </c>
      <c r="P819" s="1" t="s">
        <v>18638</v>
      </c>
      <c r="Q819" s="1" t="s">
        <v>19247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14880</v>
      </c>
      <c r="F820" s="1" t="s">
        <v>15947</v>
      </c>
      <c r="G820" s="1" t="s">
        <v>16991</v>
      </c>
      <c r="H820" s="1" t="s">
        <v>17980</v>
      </c>
      <c r="I820" s="1" t="s">
        <v>10557</v>
      </c>
      <c r="J820" s="1"/>
      <c r="K820" s="1" t="s">
        <v>18425</v>
      </c>
      <c r="L820" s="1" t="s">
        <v>818</v>
      </c>
      <c r="M820" s="1" t="s">
        <v>12148</v>
      </c>
      <c r="N820" s="1" t="s">
        <v>13002</v>
      </c>
      <c r="O820" s="1" t="s">
        <v>818</v>
      </c>
      <c r="P820" s="1" t="s">
        <v>18638</v>
      </c>
      <c r="Q820" s="1" t="s">
        <v>19248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14881</v>
      </c>
      <c r="F821" s="1" t="s">
        <v>15948</v>
      </c>
      <c r="G821" s="1" t="s">
        <v>16992</v>
      </c>
      <c r="H821" s="1" t="s">
        <v>17981</v>
      </c>
      <c r="I821" s="1" t="s">
        <v>10558</v>
      </c>
      <c r="J821" s="1"/>
      <c r="K821" s="1" t="s">
        <v>18425</v>
      </c>
      <c r="L821" s="1" t="s">
        <v>819</v>
      </c>
      <c r="M821" s="1" t="s">
        <v>12149</v>
      </c>
      <c r="N821" s="1" t="s">
        <v>13002</v>
      </c>
      <c r="O821" s="1" t="s">
        <v>819</v>
      </c>
      <c r="P821" s="1" t="s">
        <v>18638</v>
      </c>
      <c r="Q821" s="1" t="s">
        <v>19249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14882</v>
      </c>
      <c r="F822" s="1" t="s">
        <v>15949</v>
      </c>
      <c r="G822" s="1" t="s">
        <v>16993</v>
      </c>
      <c r="H822" s="1" t="s">
        <v>17982</v>
      </c>
      <c r="I822" s="1" t="s">
        <v>10559</v>
      </c>
      <c r="J822" s="1"/>
      <c r="K822" s="1" t="s">
        <v>18425</v>
      </c>
      <c r="L822" s="1" t="s">
        <v>820</v>
      </c>
      <c r="M822" s="1" t="s">
        <v>12150</v>
      </c>
      <c r="N822" s="1" t="s">
        <v>13002</v>
      </c>
      <c r="O822" s="1" t="s">
        <v>820</v>
      </c>
      <c r="P822" s="1" t="s">
        <v>18638</v>
      </c>
      <c r="Q822" s="1" t="s">
        <v>19250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14883</v>
      </c>
      <c r="F823" s="1" t="s">
        <v>15950</v>
      </c>
      <c r="G823" s="1" t="s">
        <v>16994</v>
      </c>
      <c r="H823" s="1" t="s">
        <v>17983</v>
      </c>
      <c r="I823" s="1" t="s">
        <v>10560</v>
      </c>
      <c r="J823" s="1"/>
      <c r="K823" s="1" t="s">
        <v>18425</v>
      </c>
      <c r="L823" s="1" t="s">
        <v>821</v>
      </c>
      <c r="M823" s="1" t="s">
        <v>12151</v>
      </c>
      <c r="N823" s="1" t="s">
        <v>13002</v>
      </c>
      <c r="O823" s="1" t="s">
        <v>821</v>
      </c>
      <c r="P823" s="1" t="s">
        <v>18638</v>
      </c>
      <c r="Q823" s="1" t="s">
        <v>19251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14884</v>
      </c>
      <c r="F824" s="1" t="s">
        <v>15951</v>
      </c>
      <c r="G824" s="1" t="s">
        <v>16995</v>
      </c>
      <c r="H824" s="1" t="s">
        <v>17984</v>
      </c>
      <c r="I824" s="1" t="s">
        <v>10561</v>
      </c>
      <c r="J824" s="1"/>
      <c r="K824" s="1" t="s">
        <v>18425</v>
      </c>
      <c r="L824" s="1" t="s">
        <v>822</v>
      </c>
      <c r="M824" s="1" t="s">
        <v>12152</v>
      </c>
      <c r="N824" s="1" t="s">
        <v>13002</v>
      </c>
      <c r="O824" s="1" t="s">
        <v>822</v>
      </c>
      <c r="P824" s="1" t="s">
        <v>18638</v>
      </c>
      <c r="Q824" s="1" t="s">
        <v>19252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14885</v>
      </c>
      <c r="F825" s="1" t="s">
        <v>15952</v>
      </c>
      <c r="G825" s="1" t="s">
        <v>16972</v>
      </c>
      <c r="H825" s="1" t="s">
        <v>17962</v>
      </c>
      <c r="I825" s="1" t="s">
        <v>10562</v>
      </c>
      <c r="J825" s="1"/>
      <c r="K825" s="1" t="s">
        <v>18425</v>
      </c>
      <c r="L825" s="1" t="s">
        <v>823</v>
      </c>
      <c r="M825" s="1" t="s">
        <v>12153</v>
      </c>
      <c r="N825" s="1" t="s">
        <v>13002</v>
      </c>
      <c r="O825" s="1" t="s">
        <v>823</v>
      </c>
      <c r="P825" s="1" t="s">
        <v>18639</v>
      </c>
      <c r="Q825" s="1" t="s">
        <v>18639</v>
      </c>
      <c r="R825" s="1" t="s">
        <v>14232</v>
      </c>
      <c r="S825" s="1" t="s">
        <v>823</v>
      </c>
      <c r="T825" s="1"/>
      <c r="U825" s="1" t="s">
        <v>20013</v>
      </c>
      <c r="V825" s="1" t="s">
        <v>14238</v>
      </c>
      <c r="W825" s="1" t="s">
        <v>823</v>
      </c>
      <c r="X825" s="1"/>
      <c r="Y825" t="s">
        <v>20284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14886</v>
      </c>
      <c r="F826" s="1" t="s">
        <v>15953</v>
      </c>
      <c r="G826" s="1" t="s">
        <v>16996</v>
      </c>
      <c r="H826" s="1" t="s">
        <v>17985</v>
      </c>
      <c r="I826" s="1" t="s">
        <v>10563</v>
      </c>
      <c r="J826" s="1"/>
      <c r="K826" s="1" t="s">
        <v>18425</v>
      </c>
      <c r="L826" s="1" t="s">
        <v>824</v>
      </c>
      <c r="M826" s="1" t="s">
        <v>12154</v>
      </c>
      <c r="N826" s="1" t="s">
        <v>13002</v>
      </c>
      <c r="O826" s="1" t="s">
        <v>824</v>
      </c>
      <c r="P826" s="1" t="s">
        <v>18639</v>
      </c>
      <c r="Q826" s="1" t="s">
        <v>18639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14887</v>
      </c>
      <c r="F827" s="1" t="s">
        <v>15954</v>
      </c>
      <c r="G827" s="1" t="s">
        <v>16997</v>
      </c>
      <c r="H827" s="1" t="s">
        <v>17986</v>
      </c>
      <c r="I827" s="1" t="s">
        <v>10564</v>
      </c>
      <c r="J827" s="1"/>
      <c r="K827" s="1" t="s">
        <v>18425</v>
      </c>
      <c r="L827" s="1" t="s">
        <v>825</v>
      </c>
      <c r="M827" s="1" t="s">
        <v>12155</v>
      </c>
      <c r="N827" s="1" t="s">
        <v>13002</v>
      </c>
      <c r="O827" s="1" t="s">
        <v>825</v>
      </c>
      <c r="P827" s="1" t="s">
        <v>18640</v>
      </c>
      <c r="Q827" s="1" t="s">
        <v>19253</v>
      </c>
      <c r="R827" s="1" t="s">
        <v>14232</v>
      </c>
      <c r="S827" s="1" t="s">
        <v>825</v>
      </c>
      <c r="T827" s="1" t="s">
        <v>19798</v>
      </c>
      <c r="U827" s="1"/>
      <c r="V827" s="1" t="s">
        <v>14238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14888</v>
      </c>
      <c r="F828" s="1" t="s">
        <v>15955</v>
      </c>
      <c r="G828" s="1" t="s">
        <v>16998</v>
      </c>
      <c r="H828" s="1" t="s">
        <v>17987</v>
      </c>
      <c r="I828" s="1" t="s">
        <v>10565</v>
      </c>
      <c r="J828" s="1"/>
      <c r="K828" s="1" t="s">
        <v>18425</v>
      </c>
      <c r="L828" s="1" t="s">
        <v>826</v>
      </c>
      <c r="M828" s="1" t="s">
        <v>12156</v>
      </c>
      <c r="N828" s="1" t="s">
        <v>13002</v>
      </c>
      <c r="O828" s="1" t="s">
        <v>826</v>
      </c>
      <c r="P828" s="1" t="s">
        <v>18640</v>
      </c>
      <c r="Q828" s="1" t="s">
        <v>19254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14889</v>
      </c>
      <c r="F829" s="1" t="s">
        <v>15956</v>
      </c>
      <c r="G829" s="1" t="s">
        <v>16999</v>
      </c>
      <c r="H829" s="1" t="s">
        <v>17988</v>
      </c>
      <c r="I829" s="1" t="s">
        <v>10566</v>
      </c>
      <c r="J829" s="1"/>
      <c r="K829" s="1" t="s">
        <v>18425</v>
      </c>
      <c r="L829" s="1" t="s">
        <v>827</v>
      </c>
      <c r="M829" s="1" t="s">
        <v>12157</v>
      </c>
      <c r="N829" s="1" t="s">
        <v>13002</v>
      </c>
      <c r="O829" s="1" t="s">
        <v>827</v>
      </c>
      <c r="P829" s="1" t="s">
        <v>18640</v>
      </c>
      <c r="Q829" s="1" t="s">
        <v>19255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14890</v>
      </c>
      <c r="F830" s="1" t="s">
        <v>15957</v>
      </c>
      <c r="G830" s="1" t="s">
        <v>17000</v>
      </c>
      <c r="H830" s="1" t="s">
        <v>17989</v>
      </c>
      <c r="I830" s="1" t="s">
        <v>10567</v>
      </c>
      <c r="J830" s="1"/>
      <c r="K830" s="1" t="s">
        <v>18425</v>
      </c>
      <c r="L830" s="1" t="s">
        <v>828</v>
      </c>
      <c r="M830" s="1" t="s">
        <v>12158</v>
      </c>
      <c r="N830" s="1" t="s">
        <v>13002</v>
      </c>
      <c r="O830" s="1" t="s">
        <v>828</v>
      </c>
      <c r="P830" s="1" t="s">
        <v>18640</v>
      </c>
      <c r="Q830" s="1" t="s">
        <v>19256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7453</v>
      </c>
      <c r="H831" s="1" t="s">
        <v>8966</v>
      </c>
      <c r="I831" s="1" t="s">
        <v>10568</v>
      </c>
      <c r="J831" s="1"/>
      <c r="K831" s="1" t="s">
        <v>18425</v>
      </c>
      <c r="L831" s="1" t="s">
        <v>829</v>
      </c>
      <c r="M831" s="1" t="s">
        <v>12159</v>
      </c>
      <c r="N831" s="1" t="s">
        <v>13002</v>
      </c>
      <c r="O831" s="1" t="s">
        <v>829</v>
      </c>
      <c r="P831" s="1" t="s">
        <v>18640</v>
      </c>
      <c r="Q831" s="1" t="s">
        <v>19257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14891</v>
      </c>
      <c r="F832" s="1" t="s">
        <v>15958</v>
      </c>
      <c r="G832" s="1" t="s">
        <v>17001</v>
      </c>
      <c r="H832" s="1" t="s">
        <v>17990</v>
      </c>
      <c r="I832" s="1" t="s">
        <v>10569</v>
      </c>
      <c r="J832" s="1"/>
      <c r="K832" s="1" t="s">
        <v>18425</v>
      </c>
      <c r="L832" s="1" t="s">
        <v>830</v>
      </c>
      <c r="M832" s="1" t="s">
        <v>12160</v>
      </c>
      <c r="N832" s="1" t="s">
        <v>13002</v>
      </c>
      <c r="O832" s="1" t="s">
        <v>830</v>
      </c>
      <c r="P832" s="1" t="s">
        <v>18640</v>
      </c>
      <c r="Q832" s="1" t="s">
        <v>19258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14892</v>
      </c>
      <c r="F833" s="1" t="s">
        <v>15959</v>
      </c>
      <c r="G833" s="1" t="s">
        <v>17002</v>
      </c>
      <c r="H833" s="1" t="s">
        <v>17991</v>
      </c>
      <c r="I833" s="1" t="s">
        <v>10570</v>
      </c>
      <c r="J833" s="1"/>
      <c r="K833" s="1" t="s">
        <v>18425</v>
      </c>
      <c r="L833" s="1" t="s">
        <v>831</v>
      </c>
      <c r="M833" s="1" t="s">
        <v>12161</v>
      </c>
      <c r="N833" s="1" t="s">
        <v>13002</v>
      </c>
      <c r="O833" s="1" t="s">
        <v>831</v>
      </c>
      <c r="P833" s="1" t="s">
        <v>18640</v>
      </c>
      <c r="Q833" s="1" t="s">
        <v>19259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7456</v>
      </c>
      <c r="H834" s="1" t="s">
        <v>8948</v>
      </c>
      <c r="I834" s="1" t="s">
        <v>10571</v>
      </c>
      <c r="J834" s="1"/>
      <c r="K834" s="1" t="s">
        <v>18425</v>
      </c>
      <c r="L834" s="1" t="s">
        <v>832</v>
      </c>
      <c r="M834" s="1" t="s">
        <v>12162</v>
      </c>
      <c r="N834" s="1" t="s">
        <v>13002</v>
      </c>
      <c r="O834" s="1" t="s">
        <v>832</v>
      </c>
      <c r="P834" s="1" t="s">
        <v>18640</v>
      </c>
      <c r="Q834" s="1" t="s">
        <v>19260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14893</v>
      </c>
      <c r="F835" s="1" t="s">
        <v>15960</v>
      </c>
      <c r="G835" s="1" t="s">
        <v>17003</v>
      </c>
      <c r="H835" s="1" t="s">
        <v>17992</v>
      </c>
      <c r="I835" s="1" t="s">
        <v>10572</v>
      </c>
      <c r="J835" s="1"/>
      <c r="K835" s="1" t="s">
        <v>18425</v>
      </c>
      <c r="L835" s="1" t="s">
        <v>833</v>
      </c>
      <c r="M835" s="1" t="s">
        <v>12163</v>
      </c>
      <c r="N835" s="1" t="s">
        <v>13002</v>
      </c>
      <c r="O835" s="1" t="s">
        <v>833</v>
      </c>
      <c r="P835" s="1" t="s">
        <v>18640</v>
      </c>
      <c r="Q835" s="1" t="s">
        <v>19261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14894</v>
      </c>
      <c r="F836" s="1" t="s">
        <v>15961</v>
      </c>
      <c r="G836" s="1" t="s">
        <v>17004</v>
      </c>
      <c r="H836" s="1" t="s">
        <v>17993</v>
      </c>
      <c r="I836" s="1" t="s">
        <v>10573</v>
      </c>
      <c r="J836" s="1"/>
      <c r="K836" s="1" t="s">
        <v>18425</v>
      </c>
      <c r="L836" s="1" t="s">
        <v>834</v>
      </c>
      <c r="M836" s="1" t="s">
        <v>12164</v>
      </c>
      <c r="N836" s="1" t="s">
        <v>13002</v>
      </c>
      <c r="O836" s="1" t="s">
        <v>834</v>
      </c>
      <c r="P836" s="1" t="s">
        <v>18641</v>
      </c>
      <c r="Q836" s="1" t="s">
        <v>18641</v>
      </c>
      <c r="R836" s="1" t="s">
        <v>14232</v>
      </c>
      <c r="S836" s="1" t="s">
        <v>834</v>
      </c>
      <c r="T836" s="1"/>
      <c r="U836" s="1" t="s">
        <v>20014</v>
      </c>
      <c r="V836" s="1" t="s">
        <v>14238</v>
      </c>
      <c r="W836" s="1" t="s">
        <v>834</v>
      </c>
      <c r="X836" s="1" t="s">
        <v>20174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14895</v>
      </c>
      <c r="F837" s="1" t="s">
        <v>15962</v>
      </c>
      <c r="G837" s="1" t="s">
        <v>17005</v>
      </c>
      <c r="H837" s="1" t="s">
        <v>17994</v>
      </c>
      <c r="I837" s="1" t="s">
        <v>10574</v>
      </c>
      <c r="J837" s="1"/>
      <c r="K837" s="1" t="s">
        <v>18425</v>
      </c>
      <c r="L837" s="1" t="s">
        <v>835</v>
      </c>
      <c r="M837" s="1" t="s">
        <v>12165</v>
      </c>
      <c r="N837" s="1" t="s">
        <v>13002</v>
      </c>
      <c r="O837" s="1" t="s">
        <v>835</v>
      </c>
      <c r="P837" s="1" t="s">
        <v>18641</v>
      </c>
      <c r="Q837" s="1" t="s">
        <v>18641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14896</v>
      </c>
      <c r="F838" s="1" t="s">
        <v>15963</v>
      </c>
      <c r="G838" s="1" t="s">
        <v>17006</v>
      </c>
      <c r="H838" s="1" t="s">
        <v>17995</v>
      </c>
      <c r="I838" s="1" t="s">
        <v>10575</v>
      </c>
      <c r="J838" s="1"/>
      <c r="K838" s="1" t="s">
        <v>18425</v>
      </c>
      <c r="L838" s="1" t="s">
        <v>836</v>
      </c>
      <c r="M838" s="1" t="s">
        <v>12166</v>
      </c>
      <c r="N838" s="1" t="s">
        <v>13002</v>
      </c>
      <c r="O838" s="1" t="s">
        <v>836</v>
      </c>
      <c r="P838" s="1" t="s">
        <v>18641</v>
      </c>
      <c r="Q838" s="1" t="s">
        <v>18641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14897</v>
      </c>
      <c r="F839" s="1" t="s">
        <v>15964</v>
      </c>
      <c r="G839" s="1" t="s">
        <v>17007</v>
      </c>
      <c r="H839" s="1" t="s">
        <v>17996</v>
      </c>
      <c r="I839" s="1" t="s">
        <v>10576</v>
      </c>
      <c r="J839" s="1"/>
      <c r="K839" s="1" t="s">
        <v>18425</v>
      </c>
      <c r="L839" s="1" t="s">
        <v>837</v>
      </c>
      <c r="M839" s="1" t="s">
        <v>12167</v>
      </c>
      <c r="N839" s="1" t="s">
        <v>13002</v>
      </c>
      <c r="O839" s="1" t="s">
        <v>837</v>
      </c>
      <c r="P839" s="1" t="s">
        <v>18642</v>
      </c>
      <c r="Q839" s="1" t="s">
        <v>19262</v>
      </c>
      <c r="R839" s="1" t="s">
        <v>14232</v>
      </c>
      <c r="S839" s="1" t="s">
        <v>837</v>
      </c>
      <c r="T839" s="1" t="s">
        <v>19799</v>
      </c>
      <c r="U839" s="1"/>
      <c r="V839" s="1" t="s">
        <v>14238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7462</v>
      </c>
      <c r="H840" s="1" t="s">
        <v>8974</v>
      </c>
      <c r="I840" s="1" t="s">
        <v>10577</v>
      </c>
      <c r="J840" s="1"/>
      <c r="K840" s="1" t="s">
        <v>18425</v>
      </c>
      <c r="L840" s="1" t="s">
        <v>838</v>
      </c>
      <c r="M840" s="1" t="s">
        <v>12168</v>
      </c>
      <c r="N840" s="1" t="s">
        <v>13002</v>
      </c>
      <c r="O840" s="1" t="s">
        <v>838</v>
      </c>
      <c r="P840" s="1" t="s">
        <v>18642</v>
      </c>
      <c r="Q840" s="1" t="s">
        <v>19263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7463</v>
      </c>
      <c r="H841" s="1" t="s">
        <v>8975</v>
      </c>
      <c r="I841" s="1" t="s">
        <v>10578</v>
      </c>
      <c r="J841" s="1"/>
      <c r="K841" s="1" t="s">
        <v>18425</v>
      </c>
      <c r="L841" s="1" t="s">
        <v>839</v>
      </c>
      <c r="M841" s="1" t="s">
        <v>12169</v>
      </c>
      <c r="N841" s="1" t="s">
        <v>13002</v>
      </c>
      <c r="O841" s="1" t="s">
        <v>839</v>
      </c>
      <c r="P841" s="1" t="s">
        <v>18643</v>
      </c>
      <c r="Q841" s="1" t="s">
        <v>18643</v>
      </c>
      <c r="R841" s="1" t="s">
        <v>14232</v>
      </c>
      <c r="S841" s="1" t="s">
        <v>839</v>
      </c>
      <c r="T841" s="1"/>
      <c r="U841" s="1" t="s">
        <v>20015</v>
      </c>
      <c r="V841" s="1" t="s">
        <v>14238</v>
      </c>
      <c r="W841" s="1" t="s">
        <v>839</v>
      </c>
      <c r="X841" s="1"/>
      <c r="Y841" t="s">
        <v>20285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14898</v>
      </c>
      <c r="F842" s="1" t="s">
        <v>15965</v>
      </c>
      <c r="G842" s="1" t="s">
        <v>17008</v>
      </c>
      <c r="H842" s="1" t="s">
        <v>17986</v>
      </c>
      <c r="I842" s="1" t="s">
        <v>10579</v>
      </c>
      <c r="J842" s="1"/>
      <c r="K842" s="1" t="s">
        <v>18425</v>
      </c>
      <c r="L842" s="1" t="s">
        <v>840</v>
      </c>
      <c r="M842" s="1" t="s">
        <v>12170</v>
      </c>
      <c r="N842" s="1" t="s">
        <v>13002</v>
      </c>
      <c r="O842" s="1" t="s">
        <v>840</v>
      </c>
      <c r="P842" s="1" t="s">
        <v>18643</v>
      </c>
      <c r="Q842" s="1" t="s">
        <v>18643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14899</v>
      </c>
      <c r="F843" s="1" t="s">
        <v>15966</v>
      </c>
      <c r="G843" s="1" t="s">
        <v>17009</v>
      </c>
      <c r="H843" s="1" t="s">
        <v>17997</v>
      </c>
      <c r="I843" s="1" t="s">
        <v>10195</v>
      </c>
      <c r="J843" s="1"/>
      <c r="K843" s="1" t="s">
        <v>18425</v>
      </c>
      <c r="L843" s="1" t="s">
        <v>841</v>
      </c>
      <c r="M843" s="1" t="s">
        <v>12171</v>
      </c>
      <c r="N843" s="1" t="s">
        <v>13002</v>
      </c>
      <c r="O843" s="1" t="s">
        <v>841</v>
      </c>
      <c r="P843" s="1" t="s">
        <v>18643</v>
      </c>
      <c r="Q843" s="1" t="s">
        <v>18643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14900</v>
      </c>
      <c r="F844" s="1" t="s">
        <v>15967</v>
      </c>
      <c r="G844" s="1" t="s">
        <v>17010</v>
      </c>
      <c r="H844" s="1" t="s">
        <v>17998</v>
      </c>
      <c r="I844" s="1" t="s">
        <v>10580</v>
      </c>
      <c r="J844" s="1"/>
      <c r="K844" s="1" t="s">
        <v>18425</v>
      </c>
      <c r="L844" s="1" t="s">
        <v>842</v>
      </c>
      <c r="M844" s="1" t="s">
        <v>12172</v>
      </c>
      <c r="N844" s="1" t="s">
        <v>13002</v>
      </c>
      <c r="O844" s="1" t="s">
        <v>842</v>
      </c>
      <c r="P844" s="1" t="s">
        <v>18643</v>
      </c>
      <c r="Q844" s="1" t="s">
        <v>18643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14901</v>
      </c>
      <c r="F845" s="1" t="s">
        <v>15968</v>
      </c>
      <c r="G845" s="1" t="s">
        <v>17011</v>
      </c>
      <c r="H845" s="1" t="s">
        <v>17999</v>
      </c>
      <c r="I845" s="1" t="s">
        <v>10581</v>
      </c>
      <c r="J845" s="1"/>
      <c r="K845" s="1" t="s">
        <v>18425</v>
      </c>
      <c r="L845" s="1" t="s">
        <v>843</v>
      </c>
      <c r="M845" s="1" t="s">
        <v>12173</v>
      </c>
      <c r="N845" s="1" t="s">
        <v>13002</v>
      </c>
      <c r="O845" s="1" t="s">
        <v>843</v>
      </c>
      <c r="P845" s="1" t="s">
        <v>18644</v>
      </c>
      <c r="Q845" s="1" t="s">
        <v>19264</v>
      </c>
      <c r="R845" s="1" t="s">
        <v>14232</v>
      </c>
      <c r="S845" s="1" t="s">
        <v>843</v>
      </c>
      <c r="T845" s="1" t="s">
        <v>19800</v>
      </c>
      <c r="U845" s="1"/>
      <c r="V845" s="1" t="s">
        <v>14238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14902</v>
      </c>
      <c r="F846" s="1" t="s">
        <v>15969</v>
      </c>
      <c r="G846" s="1" t="s">
        <v>17012</v>
      </c>
      <c r="H846" s="1" t="s">
        <v>17963</v>
      </c>
      <c r="I846" s="1" t="s">
        <v>10582</v>
      </c>
      <c r="J846" s="1"/>
      <c r="K846" s="1" t="s">
        <v>18425</v>
      </c>
      <c r="L846" s="1" t="s">
        <v>844</v>
      </c>
      <c r="M846" s="1" t="s">
        <v>12174</v>
      </c>
      <c r="N846" s="1" t="s">
        <v>13002</v>
      </c>
      <c r="O846" s="1" t="s">
        <v>844</v>
      </c>
      <c r="P846" s="1" t="s">
        <v>18644</v>
      </c>
      <c r="Q846" s="1" t="s">
        <v>19265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14903</v>
      </c>
      <c r="F847" s="1" t="s">
        <v>15970</v>
      </c>
      <c r="G847" s="1" t="s">
        <v>17013</v>
      </c>
      <c r="H847" s="1" t="s">
        <v>18000</v>
      </c>
      <c r="I847" s="1" t="s">
        <v>10433</v>
      </c>
      <c r="J847" s="1"/>
      <c r="K847" s="1" t="s">
        <v>18425</v>
      </c>
      <c r="L847" s="1" t="s">
        <v>845</v>
      </c>
      <c r="M847" s="1" t="s">
        <v>12175</v>
      </c>
      <c r="N847" s="1" t="s">
        <v>13002</v>
      </c>
      <c r="O847" s="1" t="s">
        <v>845</v>
      </c>
      <c r="P847" s="1" t="s">
        <v>18645</v>
      </c>
      <c r="Q847" s="1" t="s">
        <v>18645</v>
      </c>
      <c r="R847" s="1" t="s">
        <v>14232</v>
      </c>
      <c r="S847" s="1" t="s">
        <v>845</v>
      </c>
      <c r="T847" s="1"/>
      <c r="U847" s="1" t="s">
        <v>20016</v>
      </c>
      <c r="V847" s="1" t="s">
        <v>14238</v>
      </c>
      <c r="W847" s="1" t="s">
        <v>845</v>
      </c>
      <c r="X847" s="1" t="s">
        <v>20175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14904</v>
      </c>
      <c r="F848" s="1" t="s">
        <v>15971</v>
      </c>
      <c r="G848" s="1" t="s">
        <v>17014</v>
      </c>
      <c r="H848" s="1" t="s">
        <v>18001</v>
      </c>
      <c r="I848" s="1" t="s">
        <v>10583</v>
      </c>
      <c r="J848" s="1"/>
      <c r="K848" s="1" t="s">
        <v>18425</v>
      </c>
      <c r="L848" s="1" t="s">
        <v>846</v>
      </c>
      <c r="M848" s="1" t="s">
        <v>12176</v>
      </c>
      <c r="N848" s="1" t="s">
        <v>13002</v>
      </c>
      <c r="O848" s="1" t="s">
        <v>846</v>
      </c>
      <c r="P848" s="1" t="s">
        <v>18646</v>
      </c>
      <c r="Q848" s="1" t="s">
        <v>19266</v>
      </c>
      <c r="R848" s="1" t="s">
        <v>14232</v>
      </c>
      <c r="S848" s="1" t="s">
        <v>846</v>
      </c>
      <c r="T848" s="1" t="s">
        <v>19801</v>
      </c>
      <c r="U848" s="1"/>
      <c r="V848" s="1" t="s">
        <v>14238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14905</v>
      </c>
      <c r="F849" s="1" t="s">
        <v>15972</v>
      </c>
      <c r="G849" s="1" t="s">
        <v>17015</v>
      </c>
      <c r="H849" s="1" t="s">
        <v>18002</v>
      </c>
      <c r="I849" s="1" t="s">
        <v>10584</v>
      </c>
      <c r="J849" s="1"/>
      <c r="K849" s="1" t="s">
        <v>18425</v>
      </c>
      <c r="L849" s="1" t="s">
        <v>847</v>
      </c>
      <c r="M849" s="1" t="s">
        <v>12177</v>
      </c>
      <c r="N849" s="1" t="s">
        <v>13002</v>
      </c>
      <c r="O849" s="1" t="s">
        <v>847</v>
      </c>
      <c r="P849" s="1" t="s">
        <v>18646</v>
      </c>
      <c r="Q849" s="1" t="s">
        <v>19267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14906</v>
      </c>
      <c r="F850" s="1" t="s">
        <v>15973</v>
      </c>
      <c r="G850" s="1" t="s">
        <v>17016</v>
      </c>
      <c r="H850" s="1" t="s">
        <v>18003</v>
      </c>
      <c r="I850" s="1" t="s">
        <v>10585</v>
      </c>
      <c r="J850" s="1"/>
      <c r="K850" s="1" t="s">
        <v>18425</v>
      </c>
      <c r="L850" s="1" t="s">
        <v>848</v>
      </c>
      <c r="M850" s="1" t="s">
        <v>12178</v>
      </c>
      <c r="N850" s="1" t="s">
        <v>13002</v>
      </c>
      <c r="O850" s="1" t="s">
        <v>848</v>
      </c>
      <c r="P850" s="1" t="s">
        <v>18647</v>
      </c>
      <c r="Q850" s="1" t="s">
        <v>18647</v>
      </c>
      <c r="R850" s="1" t="s">
        <v>14232</v>
      </c>
      <c r="S850" s="1" t="s">
        <v>848</v>
      </c>
      <c r="T850" s="1"/>
      <c r="U850" s="1" t="s">
        <v>20017</v>
      </c>
      <c r="V850" s="1" t="s">
        <v>14238</v>
      </c>
      <c r="W850" s="1" t="s">
        <v>848</v>
      </c>
      <c r="X850" s="1"/>
      <c r="Y850" t="s">
        <v>20286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14907</v>
      </c>
      <c r="F851" s="1" t="s">
        <v>15974</v>
      </c>
      <c r="G851" s="1" t="s">
        <v>17017</v>
      </c>
      <c r="H851" s="1" t="s">
        <v>18004</v>
      </c>
      <c r="I851" s="1" t="s">
        <v>10586</v>
      </c>
      <c r="J851" s="1"/>
      <c r="K851" s="1" t="s">
        <v>18425</v>
      </c>
      <c r="L851" s="1" t="s">
        <v>849</v>
      </c>
      <c r="M851" s="1" t="s">
        <v>12179</v>
      </c>
      <c r="N851" s="1" t="s">
        <v>13002</v>
      </c>
      <c r="O851" s="1" t="s">
        <v>849</v>
      </c>
      <c r="P851" s="1" t="s">
        <v>18647</v>
      </c>
      <c r="Q851" s="1" t="s">
        <v>18647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14908</v>
      </c>
      <c r="F852" s="1" t="s">
        <v>15975</v>
      </c>
      <c r="G852" s="1" t="s">
        <v>17018</v>
      </c>
      <c r="H852" s="1" t="s">
        <v>18005</v>
      </c>
      <c r="I852" s="1" t="s">
        <v>10587</v>
      </c>
      <c r="J852" s="1"/>
      <c r="K852" s="1" t="s">
        <v>18425</v>
      </c>
      <c r="L852" s="1" t="s">
        <v>850</v>
      </c>
      <c r="M852" s="1" t="s">
        <v>12180</v>
      </c>
      <c r="N852" s="1" t="s">
        <v>13002</v>
      </c>
      <c r="O852" s="1" t="s">
        <v>850</v>
      </c>
      <c r="P852" s="1" t="s">
        <v>18647</v>
      </c>
      <c r="Q852" s="1" t="s">
        <v>18647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14909</v>
      </c>
      <c r="F853" s="1" t="s">
        <v>15976</v>
      </c>
      <c r="G853" s="1" t="s">
        <v>17019</v>
      </c>
      <c r="H853" s="1" t="s">
        <v>17976</v>
      </c>
      <c r="I853" s="1" t="s">
        <v>10588</v>
      </c>
      <c r="J853" s="1"/>
      <c r="K853" s="1" t="s">
        <v>18425</v>
      </c>
      <c r="L853" s="1" t="s">
        <v>851</v>
      </c>
      <c r="M853" s="1" t="s">
        <v>12181</v>
      </c>
      <c r="N853" s="1" t="s">
        <v>13002</v>
      </c>
      <c r="O853" s="1" t="s">
        <v>851</v>
      </c>
      <c r="P853" s="1" t="s">
        <v>18647</v>
      </c>
      <c r="Q853" s="1" t="s">
        <v>18647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8985</v>
      </c>
      <c r="I854" s="1" t="s">
        <v>10589</v>
      </c>
      <c r="J854" s="1"/>
      <c r="K854" s="1" t="s">
        <v>18425</v>
      </c>
      <c r="L854" s="1" t="s">
        <v>852</v>
      </c>
      <c r="M854" s="1" t="s">
        <v>12182</v>
      </c>
      <c r="N854" s="1" t="s">
        <v>13002</v>
      </c>
      <c r="O854" s="1" t="s">
        <v>852</v>
      </c>
      <c r="P854" s="1" t="s">
        <v>18648</v>
      </c>
      <c r="Q854" s="1" t="s">
        <v>19268</v>
      </c>
      <c r="R854" s="1" t="s">
        <v>14232</v>
      </c>
      <c r="S854" s="1" t="s">
        <v>852</v>
      </c>
      <c r="T854" s="1" t="s">
        <v>19802</v>
      </c>
      <c r="U854" s="1"/>
      <c r="V854" s="1" t="s">
        <v>14238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14910</v>
      </c>
      <c r="F855" s="1" t="s">
        <v>15977</v>
      </c>
      <c r="G855" s="1" t="s">
        <v>17020</v>
      </c>
      <c r="H855" s="1" t="s">
        <v>18006</v>
      </c>
      <c r="I855" s="1" t="s">
        <v>10590</v>
      </c>
      <c r="J855" s="1"/>
      <c r="K855" s="1" t="s">
        <v>18425</v>
      </c>
      <c r="L855" s="1" t="s">
        <v>853</v>
      </c>
      <c r="M855" s="1" t="s">
        <v>12183</v>
      </c>
      <c r="N855" s="1" t="s">
        <v>13002</v>
      </c>
      <c r="O855" s="1" t="s">
        <v>853</v>
      </c>
      <c r="P855" s="1" t="s">
        <v>18648</v>
      </c>
      <c r="Q855" s="1" t="s">
        <v>19269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14911</v>
      </c>
      <c r="F856" s="1" t="s">
        <v>15978</v>
      </c>
      <c r="G856" s="1" t="s">
        <v>17021</v>
      </c>
      <c r="H856" s="1" t="s">
        <v>18007</v>
      </c>
      <c r="I856" s="1" t="s">
        <v>10591</v>
      </c>
      <c r="J856" s="1"/>
      <c r="K856" s="1" t="s">
        <v>18425</v>
      </c>
      <c r="L856" s="1" t="s">
        <v>854</v>
      </c>
      <c r="M856" s="1" t="s">
        <v>12184</v>
      </c>
      <c r="N856" s="1" t="s">
        <v>13002</v>
      </c>
      <c r="O856" s="1" t="s">
        <v>854</v>
      </c>
      <c r="P856" s="1" t="s">
        <v>18648</v>
      </c>
      <c r="Q856" s="1" t="s">
        <v>19270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14912</v>
      </c>
      <c r="F857" s="1" t="s">
        <v>15979</v>
      </c>
      <c r="G857" s="1" t="s">
        <v>17022</v>
      </c>
      <c r="H857" s="1" t="s">
        <v>18008</v>
      </c>
      <c r="I857" s="1" t="s">
        <v>10592</v>
      </c>
      <c r="J857" s="1"/>
      <c r="K857" s="1" t="s">
        <v>18425</v>
      </c>
      <c r="L857" s="1" t="s">
        <v>855</v>
      </c>
      <c r="M857" s="1" t="s">
        <v>12185</v>
      </c>
      <c r="N857" s="1" t="s">
        <v>13002</v>
      </c>
      <c r="O857" s="1" t="s">
        <v>855</v>
      </c>
      <c r="P857" s="1" t="s">
        <v>18648</v>
      </c>
      <c r="Q857" s="1" t="s">
        <v>19271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7479</v>
      </c>
      <c r="H858" s="1" t="s">
        <v>8989</v>
      </c>
      <c r="I858" s="1" t="s">
        <v>10593</v>
      </c>
      <c r="J858" s="1"/>
      <c r="K858" s="1" t="s">
        <v>18425</v>
      </c>
      <c r="L858" s="1" t="s">
        <v>856</v>
      </c>
      <c r="M858" s="1" t="s">
        <v>12186</v>
      </c>
      <c r="N858" s="1" t="s">
        <v>13002</v>
      </c>
      <c r="O858" s="1" t="s">
        <v>856</v>
      </c>
      <c r="P858" s="1" t="s">
        <v>18648</v>
      </c>
      <c r="Q858" s="1" t="s">
        <v>19272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14913</v>
      </c>
      <c r="F859" s="1" t="s">
        <v>15980</v>
      </c>
      <c r="G859" s="1" t="s">
        <v>17023</v>
      </c>
      <c r="H859" s="1" t="s">
        <v>18009</v>
      </c>
      <c r="I859" s="1" t="s">
        <v>10594</v>
      </c>
      <c r="J859" s="1"/>
      <c r="K859" s="1" t="s">
        <v>18425</v>
      </c>
      <c r="L859" s="1" t="s">
        <v>857</v>
      </c>
      <c r="M859" s="1" t="s">
        <v>12187</v>
      </c>
      <c r="N859" s="1" t="s">
        <v>13002</v>
      </c>
      <c r="O859" s="1" t="s">
        <v>857</v>
      </c>
      <c r="P859" s="1" t="s">
        <v>18648</v>
      </c>
      <c r="Q859" s="1" t="s">
        <v>19273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14914</v>
      </c>
      <c r="F860" s="1" t="s">
        <v>15981</v>
      </c>
      <c r="G860" s="1" t="s">
        <v>17024</v>
      </c>
      <c r="H860" s="1" t="s">
        <v>18010</v>
      </c>
      <c r="I860" s="1" t="s">
        <v>10595</v>
      </c>
      <c r="J860" s="1"/>
      <c r="K860" s="1" t="s">
        <v>18425</v>
      </c>
      <c r="L860" s="1" t="s">
        <v>858</v>
      </c>
      <c r="M860" s="1" t="s">
        <v>12188</v>
      </c>
      <c r="N860" s="1" t="s">
        <v>13002</v>
      </c>
      <c r="O860" s="1" t="s">
        <v>858</v>
      </c>
      <c r="P860" s="1" t="s">
        <v>18649</v>
      </c>
      <c r="Q860" s="1" t="s">
        <v>18649</v>
      </c>
      <c r="R860" s="1" t="s">
        <v>14232</v>
      </c>
      <c r="S860" s="1" t="s">
        <v>858</v>
      </c>
      <c r="T860" s="1"/>
      <c r="U860" s="1" t="s">
        <v>20018</v>
      </c>
      <c r="V860" s="1" t="s">
        <v>14238</v>
      </c>
      <c r="W860" s="1" t="s">
        <v>858</v>
      </c>
      <c r="X860" s="1"/>
      <c r="Y860" t="s">
        <v>20287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14915</v>
      </c>
      <c r="F861" s="1" t="s">
        <v>15982</v>
      </c>
      <c r="G861" s="1" t="s">
        <v>17025</v>
      </c>
      <c r="H861" s="1" t="s">
        <v>18011</v>
      </c>
      <c r="I861" s="1" t="s">
        <v>10596</v>
      </c>
      <c r="J861" s="1"/>
      <c r="K861" s="1" t="s">
        <v>18425</v>
      </c>
      <c r="L861" s="1" t="s">
        <v>859</v>
      </c>
      <c r="M861" s="1" t="s">
        <v>12189</v>
      </c>
      <c r="N861" s="1" t="s">
        <v>13002</v>
      </c>
      <c r="O861" s="1" t="s">
        <v>859</v>
      </c>
      <c r="P861" s="1" t="s">
        <v>18649</v>
      </c>
      <c r="Q861" s="1" t="s">
        <v>18649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14916</v>
      </c>
      <c r="F862" s="1" t="s">
        <v>15983</v>
      </c>
      <c r="G862" s="1" t="s">
        <v>17026</v>
      </c>
      <c r="H862" s="1" t="s">
        <v>18012</v>
      </c>
      <c r="I862" s="1" t="s">
        <v>10597</v>
      </c>
      <c r="J862" s="1"/>
      <c r="K862" s="1" t="s">
        <v>18425</v>
      </c>
      <c r="L862" s="1" t="s">
        <v>860</v>
      </c>
      <c r="M862" s="1" t="s">
        <v>12190</v>
      </c>
      <c r="N862" s="1" t="s">
        <v>13002</v>
      </c>
      <c r="O862" s="1" t="s">
        <v>860</v>
      </c>
      <c r="P862" s="1" t="s">
        <v>18649</v>
      </c>
      <c r="Q862" s="1" t="s">
        <v>18649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14917</v>
      </c>
      <c r="F863" s="1" t="s">
        <v>15984</v>
      </c>
      <c r="G863" s="1" t="s">
        <v>17027</v>
      </c>
      <c r="H863" s="1" t="s">
        <v>18013</v>
      </c>
      <c r="I863" s="1" t="s">
        <v>10598</v>
      </c>
      <c r="J863" s="1"/>
      <c r="K863" s="1" t="s">
        <v>18425</v>
      </c>
      <c r="L863" s="1" t="s">
        <v>861</v>
      </c>
      <c r="M863" s="1" t="s">
        <v>12191</v>
      </c>
      <c r="N863" s="1" t="s">
        <v>13002</v>
      </c>
      <c r="O863" s="1" t="s">
        <v>861</v>
      </c>
      <c r="P863" s="1" t="s">
        <v>18650</v>
      </c>
      <c r="Q863" s="1" t="s">
        <v>19274</v>
      </c>
      <c r="R863" s="1" t="s">
        <v>14232</v>
      </c>
      <c r="S863" s="1" t="s">
        <v>861</v>
      </c>
      <c r="T863" s="1" t="s">
        <v>19803</v>
      </c>
      <c r="U863" s="1"/>
      <c r="V863" s="1" t="s">
        <v>14238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14918</v>
      </c>
      <c r="F864" s="1" t="s">
        <v>15985</v>
      </c>
      <c r="G864" s="1" t="s">
        <v>17028</v>
      </c>
      <c r="H864" s="1" t="s">
        <v>18014</v>
      </c>
      <c r="I864" s="1" t="s">
        <v>10599</v>
      </c>
      <c r="J864" s="1"/>
      <c r="K864" s="1" t="s">
        <v>18425</v>
      </c>
      <c r="L864" s="1" t="s">
        <v>862</v>
      </c>
      <c r="M864" s="1" t="s">
        <v>12192</v>
      </c>
      <c r="N864" s="1" t="s">
        <v>13002</v>
      </c>
      <c r="O864" s="1" t="s">
        <v>862</v>
      </c>
      <c r="P864" s="1" t="s">
        <v>18650</v>
      </c>
      <c r="Q864" s="1" t="s">
        <v>19275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14919</v>
      </c>
      <c r="F865" s="1" t="s">
        <v>15986</v>
      </c>
      <c r="G865" s="1" t="s">
        <v>17029</v>
      </c>
      <c r="H865" s="1" t="s">
        <v>18015</v>
      </c>
      <c r="I865" s="1" t="s">
        <v>9833</v>
      </c>
      <c r="J865" s="1"/>
      <c r="K865" s="1" t="s">
        <v>18425</v>
      </c>
      <c r="L865" s="1" t="s">
        <v>863</v>
      </c>
      <c r="M865" s="1" t="s">
        <v>12193</v>
      </c>
      <c r="N865" s="1" t="s">
        <v>13002</v>
      </c>
      <c r="O865" s="1" t="s">
        <v>863</v>
      </c>
      <c r="P865" s="1" t="s">
        <v>18650</v>
      </c>
      <c r="Q865" s="1" t="s">
        <v>19276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14920</v>
      </c>
      <c r="F866" s="1" t="s">
        <v>15987</v>
      </c>
      <c r="G866" s="1" t="s">
        <v>17030</v>
      </c>
      <c r="H866" s="1" t="s">
        <v>18016</v>
      </c>
      <c r="I866" s="1" t="s">
        <v>10600</v>
      </c>
      <c r="J866" s="1"/>
      <c r="K866" s="1" t="s">
        <v>18425</v>
      </c>
      <c r="L866" s="1" t="s">
        <v>864</v>
      </c>
      <c r="M866" s="1" t="s">
        <v>12194</v>
      </c>
      <c r="N866" s="1" t="s">
        <v>13002</v>
      </c>
      <c r="O866" s="1" t="s">
        <v>864</v>
      </c>
      <c r="P866" s="1" t="s">
        <v>18650</v>
      </c>
      <c r="Q866" s="1" t="s">
        <v>19277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14921</v>
      </c>
      <c r="F867" s="1" t="s">
        <v>15988</v>
      </c>
      <c r="G867" s="1" t="s">
        <v>17031</v>
      </c>
      <c r="H867" s="1" t="s">
        <v>18017</v>
      </c>
      <c r="I867" s="1" t="s">
        <v>10601</v>
      </c>
      <c r="J867" s="1"/>
      <c r="K867" s="1" t="s">
        <v>18425</v>
      </c>
      <c r="L867" s="1" t="s">
        <v>865</v>
      </c>
      <c r="M867" s="1" t="s">
        <v>12195</v>
      </c>
      <c r="N867" s="1" t="s">
        <v>13002</v>
      </c>
      <c r="O867" s="1" t="s">
        <v>865</v>
      </c>
      <c r="P867" s="1" t="s">
        <v>18650</v>
      </c>
      <c r="Q867" s="1" t="s">
        <v>19278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14922</v>
      </c>
      <c r="F868" s="1" t="s">
        <v>15989</v>
      </c>
      <c r="G868" s="1" t="s">
        <v>17032</v>
      </c>
      <c r="H868" s="1" t="s">
        <v>18016</v>
      </c>
      <c r="I868" s="1" t="s">
        <v>10602</v>
      </c>
      <c r="J868" s="1"/>
      <c r="K868" s="1" t="s">
        <v>18425</v>
      </c>
      <c r="L868" s="1" t="s">
        <v>866</v>
      </c>
      <c r="M868" s="1" t="s">
        <v>12196</v>
      </c>
      <c r="N868" s="1" t="s">
        <v>13002</v>
      </c>
      <c r="O868" s="1" t="s">
        <v>866</v>
      </c>
      <c r="P868" s="1" t="s">
        <v>18650</v>
      </c>
      <c r="Q868" s="1" t="s">
        <v>19277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14923</v>
      </c>
      <c r="F869" s="1" t="s">
        <v>14923</v>
      </c>
      <c r="G869" s="1" t="s">
        <v>17033</v>
      </c>
      <c r="H869" s="1" t="s">
        <v>18018</v>
      </c>
      <c r="I869" s="1" t="s">
        <v>10603</v>
      </c>
      <c r="J869" s="1"/>
      <c r="K869" s="1" t="s">
        <v>18425</v>
      </c>
      <c r="L869" s="1" t="s">
        <v>867</v>
      </c>
      <c r="M869" s="1" t="s">
        <v>12197</v>
      </c>
      <c r="N869" s="1" t="s">
        <v>13002</v>
      </c>
      <c r="O869" s="1" t="s">
        <v>867</v>
      </c>
      <c r="P869" s="1" t="s">
        <v>18650</v>
      </c>
      <c r="Q869" s="1" t="s">
        <v>19279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7491</v>
      </c>
      <c r="H870" s="1" t="s">
        <v>9000</v>
      </c>
      <c r="I870" s="1" t="s">
        <v>10604</v>
      </c>
      <c r="J870" s="1"/>
      <c r="K870" s="1" t="s">
        <v>18425</v>
      </c>
      <c r="L870" s="1" t="s">
        <v>868</v>
      </c>
      <c r="M870" s="1" t="s">
        <v>12198</v>
      </c>
      <c r="N870" s="1" t="s">
        <v>13002</v>
      </c>
      <c r="O870" s="1" t="s">
        <v>868</v>
      </c>
      <c r="P870" s="1" t="s">
        <v>18651</v>
      </c>
      <c r="Q870" s="1" t="s">
        <v>18651</v>
      </c>
      <c r="R870" s="1" t="s">
        <v>14232</v>
      </c>
      <c r="S870" s="1" t="s">
        <v>868</v>
      </c>
      <c r="T870" s="1"/>
      <c r="U870" s="1" t="s">
        <v>20019</v>
      </c>
      <c r="V870" s="1" t="s">
        <v>14238</v>
      </c>
      <c r="W870" s="1" t="s">
        <v>868</v>
      </c>
      <c r="X870" s="1"/>
      <c r="Y870" t="s">
        <v>20288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14924</v>
      </c>
      <c r="F871" s="1" t="s">
        <v>15990</v>
      </c>
      <c r="G871" s="1" t="s">
        <v>17034</v>
      </c>
      <c r="H871" s="1" t="s">
        <v>18019</v>
      </c>
      <c r="I871" s="1" t="s">
        <v>10605</v>
      </c>
      <c r="J871" s="1"/>
      <c r="K871" s="1" t="s">
        <v>18425</v>
      </c>
      <c r="L871" s="1" t="s">
        <v>869</v>
      </c>
      <c r="M871" s="1" t="s">
        <v>12199</v>
      </c>
      <c r="N871" s="1" t="s">
        <v>13002</v>
      </c>
      <c r="O871" s="1" t="s">
        <v>869</v>
      </c>
      <c r="P871" s="1" t="s">
        <v>18651</v>
      </c>
      <c r="Q871" s="1" t="s">
        <v>18651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7493</v>
      </c>
      <c r="H872" s="1" t="s">
        <v>9002</v>
      </c>
      <c r="I872" s="1" t="s">
        <v>10606</v>
      </c>
      <c r="J872" s="1"/>
      <c r="K872" s="1" t="s">
        <v>18425</v>
      </c>
      <c r="L872" s="1" t="s">
        <v>870</v>
      </c>
      <c r="M872" s="1" t="s">
        <v>12200</v>
      </c>
      <c r="N872" s="1" t="s">
        <v>13002</v>
      </c>
      <c r="O872" s="1" t="s">
        <v>870</v>
      </c>
      <c r="P872" s="1" t="s">
        <v>18651</v>
      </c>
      <c r="Q872" s="1" t="s">
        <v>18651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14925</v>
      </c>
      <c r="F873" s="1" t="s">
        <v>15991</v>
      </c>
      <c r="G873" s="1" t="s">
        <v>17035</v>
      </c>
      <c r="H873" s="1" t="s">
        <v>18020</v>
      </c>
      <c r="I873" s="1" t="s">
        <v>10607</v>
      </c>
      <c r="J873" s="1"/>
      <c r="K873" s="1" t="s">
        <v>18425</v>
      </c>
      <c r="L873" s="1" t="s">
        <v>871</v>
      </c>
      <c r="M873" s="1" t="s">
        <v>12201</v>
      </c>
      <c r="N873" s="1" t="s">
        <v>13002</v>
      </c>
      <c r="O873" s="1" t="s">
        <v>871</v>
      </c>
      <c r="P873" s="1" t="s">
        <v>18651</v>
      </c>
      <c r="Q873" s="1" t="s">
        <v>18651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14926</v>
      </c>
      <c r="F874" s="1" t="s">
        <v>15992</v>
      </c>
      <c r="G874" s="1" t="s">
        <v>17036</v>
      </c>
      <c r="H874" s="1" t="s">
        <v>18021</v>
      </c>
      <c r="I874" s="1" t="s">
        <v>10608</v>
      </c>
      <c r="J874" s="1"/>
      <c r="K874" s="1" t="s">
        <v>18425</v>
      </c>
      <c r="L874" s="1" t="s">
        <v>872</v>
      </c>
      <c r="M874" s="1" t="s">
        <v>12202</v>
      </c>
      <c r="N874" s="1" t="s">
        <v>13002</v>
      </c>
      <c r="O874" s="1" t="s">
        <v>872</v>
      </c>
      <c r="P874" s="1" t="s">
        <v>18652</v>
      </c>
      <c r="Q874" s="1" t="s">
        <v>19280</v>
      </c>
      <c r="R874" s="1" t="s">
        <v>14232</v>
      </c>
      <c r="S874" s="1" t="s">
        <v>872</v>
      </c>
      <c r="T874" s="1" t="s">
        <v>19804</v>
      </c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7496</v>
      </c>
      <c r="H875" s="1" t="s">
        <v>9005</v>
      </c>
      <c r="I875" s="1" t="s">
        <v>10609</v>
      </c>
      <c r="J875" s="1"/>
      <c r="K875" s="1" t="s">
        <v>18425</v>
      </c>
      <c r="L875" s="1" t="s">
        <v>873</v>
      </c>
      <c r="M875" s="1" t="s">
        <v>12203</v>
      </c>
      <c r="N875" s="1" t="s">
        <v>13002</v>
      </c>
      <c r="O875" s="1" t="s">
        <v>873</v>
      </c>
      <c r="P875" s="1" t="s">
        <v>18652</v>
      </c>
      <c r="Q875" s="1" t="s">
        <v>19281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7497</v>
      </c>
      <c r="H876" s="1" t="s">
        <v>9006</v>
      </c>
      <c r="I876" s="1" t="s">
        <v>10610</v>
      </c>
      <c r="J876" s="1"/>
      <c r="K876" s="1" t="s">
        <v>18425</v>
      </c>
      <c r="L876" s="1" t="s">
        <v>874</v>
      </c>
      <c r="M876" s="1" t="s">
        <v>12204</v>
      </c>
      <c r="N876" s="1" t="s">
        <v>13002</v>
      </c>
      <c r="O876" s="1" t="s">
        <v>874</v>
      </c>
      <c r="P876" s="1" t="s">
        <v>18652</v>
      </c>
      <c r="Q876" s="1" t="s">
        <v>19282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14927</v>
      </c>
      <c r="F877" s="1" t="s">
        <v>15993</v>
      </c>
      <c r="G877" s="1" t="s">
        <v>17037</v>
      </c>
      <c r="H877" s="1" t="s">
        <v>18022</v>
      </c>
      <c r="I877" s="1" t="s">
        <v>10611</v>
      </c>
      <c r="J877" s="1"/>
      <c r="K877" s="1" t="s">
        <v>18425</v>
      </c>
      <c r="L877" s="1" t="s">
        <v>875</v>
      </c>
      <c r="M877" s="1" t="s">
        <v>12205</v>
      </c>
      <c r="N877" s="1" t="s">
        <v>13002</v>
      </c>
      <c r="O877" s="1" t="s">
        <v>875</v>
      </c>
      <c r="P877" s="1" t="s">
        <v>18653</v>
      </c>
      <c r="Q877" s="1" t="s">
        <v>18653</v>
      </c>
      <c r="R877" s="1" t="s">
        <v>14232</v>
      </c>
      <c r="S877" s="1" t="s">
        <v>875</v>
      </c>
      <c r="T877" s="1"/>
      <c r="U877" s="1" t="s">
        <v>20020</v>
      </c>
      <c r="V877" s="1" t="s">
        <v>14238</v>
      </c>
      <c r="W877" s="1" t="s">
        <v>875</v>
      </c>
      <c r="X877" s="1" t="s">
        <v>20176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14928</v>
      </c>
      <c r="F878" s="1" t="s">
        <v>15994</v>
      </c>
      <c r="G878" s="1" t="s">
        <v>17038</v>
      </c>
      <c r="H878" s="1" t="s">
        <v>18023</v>
      </c>
      <c r="I878" s="1" t="s">
        <v>10612</v>
      </c>
      <c r="J878" s="1"/>
      <c r="K878" s="1" t="s">
        <v>18425</v>
      </c>
      <c r="L878" s="1" t="s">
        <v>876</v>
      </c>
      <c r="M878" s="1" t="s">
        <v>12206</v>
      </c>
      <c r="N878" s="1" t="s">
        <v>13002</v>
      </c>
      <c r="O878" s="1" t="s">
        <v>876</v>
      </c>
      <c r="P878" s="1" t="s">
        <v>18654</v>
      </c>
      <c r="Q878" s="1" t="s">
        <v>19283</v>
      </c>
      <c r="R878" s="1" t="s">
        <v>14232</v>
      </c>
      <c r="S878" s="1" t="s">
        <v>876</v>
      </c>
      <c r="T878" s="1" t="s">
        <v>19805</v>
      </c>
      <c r="U878" s="1"/>
      <c r="V878" s="1" t="s">
        <v>14238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14929</v>
      </c>
      <c r="F879" s="1" t="s">
        <v>14929</v>
      </c>
      <c r="G879" s="1" t="s">
        <v>17039</v>
      </c>
      <c r="H879" s="1" t="s">
        <v>18024</v>
      </c>
      <c r="I879" s="1" t="s">
        <v>10613</v>
      </c>
      <c r="J879" s="1"/>
      <c r="K879" s="1" t="s">
        <v>18425</v>
      </c>
      <c r="L879" s="1" t="s">
        <v>877</v>
      </c>
      <c r="M879" s="1" t="s">
        <v>12207</v>
      </c>
      <c r="N879" s="1" t="s">
        <v>13002</v>
      </c>
      <c r="O879" s="1" t="s">
        <v>877</v>
      </c>
      <c r="P879" s="1" t="s">
        <v>18654</v>
      </c>
      <c r="Q879" s="1" t="s">
        <v>19284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14930</v>
      </c>
      <c r="F880" s="1" t="s">
        <v>15995</v>
      </c>
      <c r="G880" s="1" t="s">
        <v>17040</v>
      </c>
      <c r="H880" s="1" t="s">
        <v>18025</v>
      </c>
      <c r="I880" s="1" t="s">
        <v>10614</v>
      </c>
      <c r="J880" s="1"/>
      <c r="K880" s="1" t="s">
        <v>18425</v>
      </c>
      <c r="L880" s="1" t="s">
        <v>878</v>
      </c>
      <c r="M880" s="1" t="s">
        <v>12208</v>
      </c>
      <c r="N880" s="1" t="s">
        <v>13002</v>
      </c>
      <c r="O880" s="1" t="s">
        <v>878</v>
      </c>
      <c r="P880" s="1" t="s">
        <v>18654</v>
      </c>
      <c r="Q880" s="1" t="s">
        <v>19285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14931</v>
      </c>
      <c r="F881" s="1" t="s">
        <v>15996</v>
      </c>
      <c r="G881" s="1" t="s">
        <v>17041</v>
      </c>
      <c r="H881" s="1" t="s">
        <v>18026</v>
      </c>
      <c r="I881" s="1" t="s">
        <v>10615</v>
      </c>
      <c r="J881" s="1"/>
      <c r="K881" s="1" t="s">
        <v>18425</v>
      </c>
      <c r="L881" s="1" t="s">
        <v>879</v>
      </c>
      <c r="M881" s="1" t="s">
        <v>12209</v>
      </c>
      <c r="N881" s="1" t="s">
        <v>13002</v>
      </c>
      <c r="O881" s="1" t="s">
        <v>879</v>
      </c>
      <c r="P881" s="1" t="s">
        <v>18655</v>
      </c>
      <c r="Q881" s="1" t="s">
        <v>18655</v>
      </c>
      <c r="R881" s="1" t="s">
        <v>14232</v>
      </c>
      <c r="S881" s="1" t="s">
        <v>879</v>
      </c>
      <c r="T881" s="1"/>
      <c r="U881" s="1" t="s">
        <v>20021</v>
      </c>
      <c r="V881" s="1" t="s">
        <v>14238</v>
      </c>
      <c r="W881" s="1" t="s">
        <v>879</v>
      </c>
      <c r="X881" s="1"/>
      <c r="Y881" t="s">
        <v>20289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7503</v>
      </c>
      <c r="H882" s="1" t="s">
        <v>9012</v>
      </c>
      <c r="I882" s="1" t="s">
        <v>10616</v>
      </c>
      <c r="J882" s="1"/>
      <c r="K882" s="1" t="s">
        <v>18425</v>
      </c>
      <c r="L882" s="1" t="s">
        <v>880</v>
      </c>
      <c r="M882" s="1" t="s">
        <v>12210</v>
      </c>
      <c r="N882" s="1" t="s">
        <v>13002</v>
      </c>
      <c r="O882" s="1" t="s">
        <v>880</v>
      </c>
      <c r="P882" s="1" t="s">
        <v>18655</v>
      </c>
      <c r="Q882" s="1" t="s">
        <v>18655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14932</v>
      </c>
      <c r="F883" s="1" t="s">
        <v>15997</v>
      </c>
      <c r="G883" s="1" t="s">
        <v>17042</v>
      </c>
      <c r="H883" s="1" t="s">
        <v>18027</v>
      </c>
      <c r="I883" s="1" t="s">
        <v>10617</v>
      </c>
      <c r="J883" s="1"/>
      <c r="K883" s="1" t="s">
        <v>18425</v>
      </c>
      <c r="L883" s="1" t="s">
        <v>881</v>
      </c>
      <c r="M883" s="1" t="s">
        <v>12211</v>
      </c>
      <c r="N883" s="1" t="s">
        <v>13002</v>
      </c>
      <c r="O883" s="1" t="s">
        <v>881</v>
      </c>
      <c r="P883" s="1" t="s">
        <v>18655</v>
      </c>
      <c r="Q883" s="1" t="s">
        <v>18655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14933</v>
      </c>
      <c r="F884" s="1" t="s">
        <v>15998</v>
      </c>
      <c r="G884" s="1" t="s">
        <v>17043</v>
      </c>
      <c r="H884" s="1" t="s">
        <v>18028</v>
      </c>
      <c r="I884" s="1" t="s">
        <v>10618</v>
      </c>
      <c r="J884" s="1"/>
      <c r="K884" s="1" t="s">
        <v>18425</v>
      </c>
      <c r="L884" s="1" t="s">
        <v>882</v>
      </c>
      <c r="M884" s="1" t="s">
        <v>12212</v>
      </c>
      <c r="N884" s="1" t="s">
        <v>13002</v>
      </c>
      <c r="O884" s="1" t="s">
        <v>882</v>
      </c>
      <c r="P884" s="1" t="s">
        <v>18656</v>
      </c>
      <c r="Q884" s="1" t="s">
        <v>19286</v>
      </c>
      <c r="R884" s="1" t="s">
        <v>14232</v>
      </c>
      <c r="S884" s="1" t="s">
        <v>882</v>
      </c>
      <c r="T884" s="1" t="s">
        <v>19806</v>
      </c>
      <c r="U884" s="1"/>
      <c r="V884" s="1" t="s">
        <v>14238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7506</v>
      </c>
      <c r="H885" s="1" t="s">
        <v>9015</v>
      </c>
      <c r="I885" s="1" t="s">
        <v>10619</v>
      </c>
      <c r="J885" s="1"/>
      <c r="K885" s="1" t="s">
        <v>18425</v>
      </c>
      <c r="L885" s="1" t="s">
        <v>883</v>
      </c>
      <c r="M885" s="1" t="s">
        <v>12213</v>
      </c>
      <c r="N885" s="1" t="s">
        <v>13002</v>
      </c>
      <c r="O885" s="1" t="s">
        <v>883</v>
      </c>
      <c r="P885" s="1" t="s">
        <v>18656</v>
      </c>
      <c r="Q885" s="1" t="s">
        <v>19287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14934</v>
      </c>
      <c r="F886" s="1" t="s">
        <v>15999</v>
      </c>
      <c r="G886" s="1" t="s">
        <v>17044</v>
      </c>
      <c r="H886" s="1" t="s">
        <v>18029</v>
      </c>
      <c r="I886" s="1" t="s">
        <v>10620</v>
      </c>
      <c r="J886" s="1"/>
      <c r="K886" s="1" t="s">
        <v>18425</v>
      </c>
      <c r="L886" s="1" t="s">
        <v>884</v>
      </c>
      <c r="M886" s="1" t="s">
        <v>12214</v>
      </c>
      <c r="N886" s="1" t="s">
        <v>13002</v>
      </c>
      <c r="O886" s="1" t="s">
        <v>884</v>
      </c>
      <c r="P886" s="1" t="s">
        <v>18656</v>
      </c>
      <c r="Q886" s="1" t="s">
        <v>19288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4272</v>
      </c>
      <c r="H887" s="1" t="s">
        <v>9017</v>
      </c>
      <c r="I887" s="1" t="s">
        <v>10621</v>
      </c>
      <c r="J887" s="1"/>
      <c r="K887" s="1" t="s">
        <v>18425</v>
      </c>
      <c r="L887" s="1" t="s">
        <v>885</v>
      </c>
      <c r="M887" s="1" t="s">
        <v>12215</v>
      </c>
      <c r="N887" s="1" t="s">
        <v>13002</v>
      </c>
      <c r="O887" s="1" t="s">
        <v>885</v>
      </c>
      <c r="P887" s="1" t="s">
        <v>18656</v>
      </c>
      <c r="Q887" s="1" t="s">
        <v>19289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14935</v>
      </c>
      <c r="F888" s="1" t="s">
        <v>16000</v>
      </c>
      <c r="G888" s="1" t="s">
        <v>17045</v>
      </c>
      <c r="H888" s="1" t="s">
        <v>18030</v>
      </c>
      <c r="I888" s="1" t="s">
        <v>10622</v>
      </c>
      <c r="J888" s="1"/>
      <c r="K888" s="1" t="s">
        <v>18425</v>
      </c>
      <c r="L888" s="1" t="s">
        <v>886</v>
      </c>
      <c r="M888" s="1" t="s">
        <v>12216</v>
      </c>
      <c r="N888" s="1" t="s">
        <v>13002</v>
      </c>
      <c r="O888" s="1" t="s">
        <v>886</v>
      </c>
      <c r="P888" s="1" t="s">
        <v>18656</v>
      </c>
      <c r="Q888" s="1" t="s">
        <v>19290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14936</v>
      </c>
      <c r="F889" s="1" t="s">
        <v>16001</v>
      </c>
      <c r="G889" s="1" t="s">
        <v>17046</v>
      </c>
      <c r="H889" s="1" t="s">
        <v>18031</v>
      </c>
      <c r="I889" s="1" t="s">
        <v>10623</v>
      </c>
      <c r="J889" s="1"/>
      <c r="K889" s="1" t="s">
        <v>18425</v>
      </c>
      <c r="L889" s="1" t="s">
        <v>887</v>
      </c>
      <c r="M889" s="1" t="s">
        <v>12217</v>
      </c>
      <c r="N889" s="1" t="s">
        <v>13002</v>
      </c>
      <c r="O889" s="1" t="s">
        <v>887</v>
      </c>
      <c r="P889" s="1" t="s">
        <v>18656</v>
      </c>
      <c r="Q889" s="1" t="s">
        <v>19291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7510</v>
      </c>
      <c r="H890" s="1" t="s">
        <v>9020</v>
      </c>
      <c r="I890" s="1" t="s">
        <v>10624</v>
      </c>
      <c r="J890" s="1"/>
      <c r="K890" s="1" t="s">
        <v>18425</v>
      </c>
      <c r="L890" s="1" t="s">
        <v>888</v>
      </c>
      <c r="M890" s="1" t="s">
        <v>12218</v>
      </c>
      <c r="N890" s="1" t="s">
        <v>13002</v>
      </c>
      <c r="O890" s="1" t="s">
        <v>888</v>
      </c>
      <c r="P890" s="1" t="s">
        <v>18656</v>
      </c>
      <c r="Q890" s="1" t="s">
        <v>19292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7511</v>
      </c>
      <c r="H891" s="1" t="s">
        <v>9021</v>
      </c>
      <c r="I891" s="1" t="s">
        <v>10625</v>
      </c>
      <c r="J891" s="1"/>
      <c r="K891" s="1" t="s">
        <v>18425</v>
      </c>
      <c r="L891" s="1" t="s">
        <v>889</v>
      </c>
      <c r="M891" s="1" t="s">
        <v>12219</v>
      </c>
      <c r="N891" s="1" t="s">
        <v>13002</v>
      </c>
      <c r="O891" s="1" t="s">
        <v>889</v>
      </c>
      <c r="P891" s="1" t="s">
        <v>18656</v>
      </c>
      <c r="Q891" s="1" t="s">
        <v>19293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7512</v>
      </c>
      <c r="H892" s="1" t="s">
        <v>9022</v>
      </c>
      <c r="I892" s="1" t="s">
        <v>10626</v>
      </c>
      <c r="J892" s="1"/>
      <c r="K892" s="1" t="s">
        <v>18425</v>
      </c>
      <c r="L892" s="1" t="s">
        <v>890</v>
      </c>
      <c r="M892" s="1" t="s">
        <v>12220</v>
      </c>
      <c r="N892" s="1" t="s">
        <v>13002</v>
      </c>
      <c r="O892" s="1" t="s">
        <v>890</v>
      </c>
      <c r="P892" s="1" t="s">
        <v>18656</v>
      </c>
      <c r="Q892" s="1" t="s">
        <v>19294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14937</v>
      </c>
      <c r="F893" s="1" t="s">
        <v>16002</v>
      </c>
      <c r="G893" s="1" t="s">
        <v>17047</v>
      </c>
      <c r="H893" s="1" t="s">
        <v>18032</v>
      </c>
      <c r="I893" s="1" t="s">
        <v>10627</v>
      </c>
      <c r="J893" s="1"/>
      <c r="K893" s="1" t="s">
        <v>18425</v>
      </c>
      <c r="L893" s="1" t="s">
        <v>891</v>
      </c>
      <c r="M893" s="1" t="s">
        <v>12221</v>
      </c>
      <c r="N893" s="1" t="s">
        <v>13002</v>
      </c>
      <c r="O893" s="1" t="s">
        <v>891</v>
      </c>
      <c r="P893" s="1" t="s">
        <v>18656</v>
      </c>
      <c r="Q893" s="1" t="s">
        <v>19295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7514</v>
      </c>
      <c r="H894" s="1" t="s">
        <v>9024</v>
      </c>
      <c r="I894" s="1" t="s">
        <v>10628</v>
      </c>
      <c r="J894" s="1"/>
      <c r="K894" s="1" t="s">
        <v>18425</v>
      </c>
      <c r="L894" s="1" t="s">
        <v>892</v>
      </c>
      <c r="M894" s="1" t="s">
        <v>12222</v>
      </c>
      <c r="N894" s="1" t="s">
        <v>13002</v>
      </c>
      <c r="O894" s="1" t="s">
        <v>892</v>
      </c>
      <c r="P894" s="1" t="s">
        <v>18657</v>
      </c>
      <c r="Q894" s="1" t="s">
        <v>18657</v>
      </c>
      <c r="R894" s="1" t="s">
        <v>14232</v>
      </c>
      <c r="S894" s="1" t="s">
        <v>892</v>
      </c>
      <c r="T894" s="1"/>
      <c r="U894" s="1" t="s">
        <v>20022</v>
      </c>
      <c r="V894" s="1" t="s">
        <v>14238</v>
      </c>
      <c r="W894" s="1" t="s">
        <v>892</v>
      </c>
      <c r="X894" s="1" t="s">
        <v>20177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14938</v>
      </c>
      <c r="F895" s="1" t="s">
        <v>16003</v>
      </c>
      <c r="G895" s="1" t="s">
        <v>14938</v>
      </c>
      <c r="H895" s="1" t="s">
        <v>18033</v>
      </c>
      <c r="I895" s="1" t="s">
        <v>10570</v>
      </c>
      <c r="J895" s="1"/>
      <c r="K895" s="1" t="s">
        <v>18425</v>
      </c>
      <c r="L895" s="1" t="s">
        <v>893</v>
      </c>
      <c r="M895" s="1" t="s">
        <v>12223</v>
      </c>
      <c r="N895" s="1" t="s">
        <v>13002</v>
      </c>
      <c r="O895" s="1" t="s">
        <v>893</v>
      </c>
      <c r="P895" s="1" t="s">
        <v>18657</v>
      </c>
      <c r="Q895" s="1" t="s">
        <v>18657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14939</v>
      </c>
      <c r="F896" s="1" t="s">
        <v>16004</v>
      </c>
      <c r="G896" s="1" t="s">
        <v>17048</v>
      </c>
      <c r="H896" s="1" t="s">
        <v>18034</v>
      </c>
      <c r="I896" s="1" t="s">
        <v>10629</v>
      </c>
      <c r="J896" s="1"/>
      <c r="K896" s="1" t="s">
        <v>18425</v>
      </c>
      <c r="L896" s="1" t="s">
        <v>894</v>
      </c>
      <c r="M896" s="1" t="s">
        <v>12224</v>
      </c>
      <c r="N896" s="1" t="s">
        <v>13002</v>
      </c>
      <c r="O896" s="1" t="s">
        <v>894</v>
      </c>
      <c r="P896" s="1" t="s">
        <v>18657</v>
      </c>
      <c r="Q896" s="1" t="s">
        <v>18657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14940</v>
      </c>
      <c r="F897" s="1" t="s">
        <v>16005</v>
      </c>
      <c r="G897" s="1" t="s">
        <v>17049</v>
      </c>
      <c r="H897" s="1" t="s">
        <v>18035</v>
      </c>
      <c r="I897" s="1" t="s">
        <v>10630</v>
      </c>
      <c r="J897" s="1"/>
      <c r="K897" s="1" t="s">
        <v>18425</v>
      </c>
      <c r="L897" s="1" t="s">
        <v>895</v>
      </c>
      <c r="M897" s="1" t="s">
        <v>12225</v>
      </c>
      <c r="N897" s="1" t="s">
        <v>13002</v>
      </c>
      <c r="O897" s="1" t="s">
        <v>895</v>
      </c>
      <c r="P897" s="1" t="s">
        <v>18657</v>
      </c>
      <c r="Q897" s="1" t="s">
        <v>18657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14941</v>
      </c>
      <c r="F898" s="1" t="s">
        <v>14941</v>
      </c>
      <c r="G898" s="1" t="s">
        <v>17050</v>
      </c>
      <c r="H898" s="1" t="s">
        <v>18036</v>
      </c>
      <c r="I898" s="1" t="s">
        <v>10631</v>
      </c>
      <c r="J898" s="1"/>
      <c r="K898" s="1" t="s">
        <v>18425</v>
      </c>
      <c r="L898" s="1" t="s">
        <v>896</v>
      </c>
      <c r="M898" s="1" t="s">
        <v>12226</v>
      </c>
      <c r="N898" s="1" t="s">
        <v>13002</v>
      </c>
      <c r="O898" s="1" t="s">
        <v>896</v>
      </c>
      <c r="P898" s="1" t="s">
        <v>18657</v>
      </c>
      <c r="Q898" s="1" t="s">
        <v>18657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7518</v>
      </c>
      <c r="H899" s="1" t="s">
        <v>9029</v>
      </c>
      <c r="I899" s="1" t="s">
        <v>10632</v>
      </c>
      <c r="J899" s="1"/>
      <c r="K899" s="1" t="s">
        <v>18425</v>
      </c>
      <c r="L899" s="1" t="s">
        <v>897</v>
      </c>
      <c r="M899" s="1" t="s">
        <v>12227</v>
      </c>
      <c r="N899" s="1" t="s">
        <v>13002</v>
      </c>
      <c r="O899" s="1" t="s">
        <v>897</v>
      </c>
      <c r="P899" s="1" t="s">
        <v>18657</v>
      </c>
      <c r="Q899" s="1" t="s">
        <v>18657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14942</v>
      </c>
      <c r="F900" s="1" t="s">
        <v>16006</v>
      </c>
      <c r="G900" s="1" t="s">
        <v>17051</v>
      </c>
      <c r="H900" s="1" t="s">
        <v>18037</v>
      </c>
      <c r="I900" s="1" t="s">
        <v>10633</v>
      </c>
      <c r="J900" s="1"/>
      <c r="K900" s="1" t="s">
        <v>18425</v>
      </c>
      <c r="L900" s="1" t="s">
        <v>898</v>
      </c>
      <c r="M900" s="1" t="s">
        <v>12228</v>
      </c>
      <c r="N900" s="1" t="s">
        <v>13002</v>
      </c>
      <c r="O900" s="1" t="s">
        <v>898</v>
      </c>
      <c r="P900" s="1" t="s">
        <v>18658</v>
      </c>
      <c r="Q900" s="1" t="s">
        <v>19296</v>
      </c>
      <c r="R900" s="1" t="s">
        <v>14232</v>
      </c>
      <c r="S900" s="1" t="s">
        <v>898</v>
      </c>
      <c r="T900" s="1" t="s">
        <v>19807</v>
      </c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7520</v>
      </c>
      <c r="H901" s="1" t="s">
        <v>9031</v>
      </c>
      <c r="I901" s="1" t="s">
        <v>10634</v>
      </c>
      <c r="J901" s="1"/>
      <c r="K901" s="1" t="s">
        <v>18425</v>
      </c>
      <c r="L901" s="1" t="s">
        <v>899</v>
      </c>
      <c r="M901" s="1" t="s">
        <v>12229</v>
      </c>
      <c r="N901" s="1" t="s">
        <v>13002</v>
      </c>
      <c r="O901" s="1" t="s">
        <v>899</v>
      </c>
      <c r="P901" s="1" t="s">
        <v>18658</v>
      </c>
      <c r="Q901" s="1" t="s">
        <v>19297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14943</v>
      </c>
      <c r="F902" s="1" t="s">
        <v>16007</v>
      </c>
      <c r="G902" s="1" t="s">
        <v>17052</v>
      </c>
      <c r="H902" s="1" t="s">
        <v>18038</v>
      </c>
      <c r="I902" s="1" t="s">
        <v>10635</v>
      </c>
      <c r="J902" s="1"/>
      <c r="K902" s="1" t="s">
        <v>18425</v>
      </c>
      <c r="L902" s="1" t="s">
        <v>900</v>
      </c>
      <c r="M902" s="1" t="s">
        <v>12230</v>
      </c>
      <c r="N902" s="1" t="s">
        <v>13002</v>
      </c>
      <c r="O902" s="1" t="s">
        <v>900</v>
      </c>
      <c r="P902" s="1" t="s">
        <v>18659</v>
      </c>
      <c r="Q902" s="1" t="s">
        <v>18659</v>
      </c>
      <c r="R902" s="1" t="s">
        <v>14232</v>
      </c>
      <c r="S902" s="1" t="s">
        <v>900</v>
      </c>
      <c r="T902" s="1"/>
      <c r="U902" s="1" t="s">
        <v>20023</v>
      </c>
      <c r="V902" s="1" t="s">
        <v>14238</v>
      </c>
      <c r="W902" s="1" t="s">
        <v>900</v>
      </c>
      <c r="X902" s="1"/>
      <c r="Y902" t="s">
        <v>20290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7522</v>
      </c>
      <c r="H903" s="1" t="s">
        <v>9033</v>
      </c>
      <c r="I903" s="1" t="s">
        <v>10636</v>
      </c>
      <c r="J903" s="1"/>
      <c r="K903" s="1" t="s">
        <v>18425</v>
      </c>
      <c r="L903" s="1" t="s">
        <v>901</v>
      </c>
      <c r="M903" s="1" t="s">
        <v>12231</v>
      </c>
      <c r="N903" s="1" t="s">
        <v>13002</v>
      </c>
      <c r="O903" s="1" t="s">
        <v>901</v>
      </c>
      <c r="P903" s="1" t="s">
        <v>18659</v>
      </c>
      <c r="Q903" s="1" t="s">
        <v>18659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14944</v>
      </c>
      <c r="F904" s="1" t="s">
        <v>16008</v>
      </c>
      <c r="G904" s="1" t="s">
        <v>17053</v>
      </c>
      <c r="H904" s="1" t="s">
        <v>18039</v>
      </c>
      <c r="I904" s="1" t="s">
        <v>10637</v>
      </c>
      <c r="J904" s="1"/>
      <c r="K904" s="1" t="s">
        <v>18425</v>
      </c>
      <c r="L904" s="1" t="s">
        <v>902</v>
      </c>
      <c r="M904" s="1" t="s">
        <v>12232</v>
      </c>
      <c r="N904" s="1" t="s">
        <v>13002</v>
      </c>
      <c r="O904" s="1" t="s">
        <v>902</v>
      </c>
      <c r="P904" s="1" t="s">
        <v>18659</v>
      </c>
      <c r="Q904" s="1" t="s">
        <v>18659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14945</v>
      </c>
      <c r="F905" s="1" t="s">
        <v>16009</v>
      </c>
      <c r="G905" s="1" t="s">
        <v>17054</v>
      </c>
      <c r="H905" s="1" t="s">
        <v>18040</v>
      </c>
      <c r="I905" s="1" t="s">
        <v>10638</v>
      </c>
      <c r="J905" s="1"/>
      <c r="K905" s="1" t="s">
        <v>18425</v>
      </c>
      <c r="L905" s="1" t="s">
        <v>903</v>
      </c>
      <c r="M905" s="1" t="s">
        <v>12233</v>
      </c>
      <c r="N905" s="1" t="s">
        <v>13002</v>
      </c>
      <c r="O905" s="1" t="s">
        <v>903</v>
      </c>
      <c r="P905" s="1" t="s">
        <v>18659</v>
      </c>
      <c r="Q905" s="1" t="s">
        <v>18659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14946</v>
      </c>
      <c r="F906" s="1" t="s">
        <v>16010</v>
      </c>
      <c r="G906" s="1" t="s">
        <v>17055</v>
      </c>
      <c r="H906" s="1" t="s">
        <v>16010</v>
      </c>
      <c r="I906" s="1" t="s">
        <v>10639</v>
      </c>
      <c r="J906" s="1"/>
      <c r="K906" s="1" t="s">
        <v>18425</v>
      </c>
      <c r="L906" s="1" t="s">
        <v>904</v>
      </c>
      <c r="M906" s="1" t="s">
        <v>12234</v>
      </c>
      <c r="N906" s="1" t="s">
        <v>13002</v>
      </c>
      <c r="O906" s="1" t="s">
        <v>904</v>
      </c>
      <c r="P906" s="1" t="s">
        <v>18659</v>
      </c>
      <c r="Q906" s="1" t="s">
        <v>18659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14947</v>
      </c>
      <c r="F907" s="1" t="s">
        <v>16011</v>
      </c>
      <c r="G907" s="1" t="s">
        <v>17056</v>
      </c>
      <c r="H907" s="1" t="s">
        <v>18041</v>
      </c>
      <c r="I907" s="1" t="s">
        <v>10049</v>
      </c>
      <c r="J907" s="1"/>
      <c r="K907" s="1" t="s">
        <v>18425</v>
      </c>
      <c r="L907" s="1" t="s">
        <v>905</v>
      </c>
      <c r="M907" s="1" t="s">
        <v>12235</v>
      </c>
      <c r="N907" s="1" t="s">
        <v>13002</v>
      </c>
      <c r="O907" s="1" t="s">
        <v>905</v>
      </c>
      <c r="P907" s="1" t="s">
        <v>18659</v>
      </c>
      <c r="Q907" s="1" t="s">
        <v>18659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14948</v>
      </c>
      <c r="F908" s="1" t="s">
        <v>16012</v>
      </c>
      <c r="G908" s="1" t="s">
        <v>17057</v>
      </c>
      <c r="H908" s="1" t="s">
        <v>18042</v>
      </c>
      <c r="I908" s="1" t="s">
        <v>10640</v>
      </c>
      <c r="J908" s="1"/>
      <c r="K908" s="1" t="s">
        <v>18425</v>
      </c>
      <c r="L908" s="1" t="s">
        <v>906</v>
      </c>
      <c r="M908" s="1" t="s">
        <v>12236</v>
      </c>
      <c r="N908" s="1" t="s">
        <v>13002</v>
      </c>
      <c r="O908" s="1" t="s">
        <v>906</v>
      </c>
      <c r="P908" s="1" t="s">
        <v>18659</v>
      </c>
      <c r="Q908" s="1" t="s">
        <v>18659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7528</v>
      </c>
      <c r="H909" s="1" t="s">
        <v>9038</v>
      </c>
      <c r="I909" s="1" t="s">
        <v>10641</v>
      </c>
      <c r="J909" s="1"/>
      <c r="K909" s="1" t="s">
        <v>18425</v>
      </c>
      <c r="L909" s="1" t="s">
        <v>907</v>
      </c>
      <c r="M909" s="1" t="s">
        <v>12237</v>
      </c>
      <c r="N909" s="1" t="s">
        <v>13002</v>
      </c>
      <c r="O909" s="1" t="s">
        <v>907</v>
      </c>
      <c r="P909" s="1" t="s">
        <v>18660</v>
      </c>
      <c r="Q909" s="1" t="s">
        <v>19298</v>
      </c>
      <c r="R909" s="1" t="s">
        <v>14232</v>
      </c>
      <c r="S909" s="1" t="s">
        <v>907</v>
      </c>
      <c r="T909" s="1" t="s">
        <v>19808</v>
      </c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14949</v>
      </c>
      <c r="F910" s="1" t="s">
        <v>16013</v>
      </c>
      <c r="G910" s="1" t="s">
        <v>17058</v>
      </c>
      <c r="H910" s="1" t="s">
        <v>18043</v>
      </c>
      <c r="I910" s="1" t="s">
        <v>10642</v>
      </c>
      <c r="J910" s="1"/>
      <c r="K910" s="1" t="s">
        <v>18425</v>
      </c>
      <c r="L910" s="1" t="s">
        <v>908</v>
      </c>
      <c r="M910" s="1" t="s">
        <v>12238</v>
      </c>
      <c r="N910" s="1" t="s">
        <v>13002</v>
      </c>
      <c r="O910" s="1" t="s">
        <v>908</v>
      </c>
      <c r="P910" s="1" t="s">
        <v>18660</v>
      </c>
      <c r="Q910" s="1" t="s">
        <v>19299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14950</v>
      </c>
      <c r="F911" s="1" t="s">
        <v>16014</v>
      </c>
      <c r="G911" s="1" t="s">
        <v>17059</v>
      </c>
      <c r="H911" s="1" t="s">
        <v>18044</v>
      </c>
      <c r="I911" s="1" t="s">
        <v>10067</v>
      </c>
      <c r="J911" s="1"/>
      <c r="K911" s="1" t="s">
        <v>18425</v>
      </c>
      <c r="L911" s="1" t="s">
        <v>909</v>
      </c>
      <c r="M911" s="1" t="s">
        <v>12239</v>
      </c>
      <c r="N911" s="1" t="s">
        <v>13002</v>
      </c>
      <c r="O911" s="1" t="s">
        <v>909</v>
      </c>
      <c r="P911" s="1" t="s">
        <v>18660</v>
      </c>
      <c r="Q911" s="1" t="s">
        <v>19300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14951</v>
      </c>
      <c r="F912" s="1" t="s">
        <v>16015</v>
      </c>
      <c r="G912" s="1" t="s">
        <v>17060</v>
      </c>
      <c r="H912" s="1" t="s">
        <v>18045</v>
      </c>
      <c r="I912" s="1" t="s">
        <v>10643</v>
      </c>
      <c r="J912" s="1"/>
      <c r="K912" s="1" t="s">
        <v>18425</v>
      </c>
      <c r="L912" s="1" t="s">
        <v>910</v>
      </c>
      <c r="M912" s="1" t="s">
        <v>12240</v>
      </c>
      <c r="N912" s="1" t="s">
        <v>13002</v>
      </c>
      <c r="O912" s="1" t="s">
        <v>910</v>
      </c>
      <c r="P912" s="1" t="s">
        <v>18661</v>
      </c>
      <c r="Q912" s="1" t="s">
        <v>18661</v>
      </c>
      <c r="R912" s="1" t="s">
        <v>14232</v>
      </c>
      <c r="S912" s="1" t="s">
        <v>910</v>
      </c>
      <c r="T912" s="1"/>
      <c r="U912" s="1" t="s">
        <v>20024</v>
      </c>
      <c r="V912" s="1" t="s">
        <v>14238</v>
      </c>
      <c r="W912" s="1" t="s">
        <v>910</v>
      </c>
      <c r="X912" s="1"/>
      <c r="Y912" t="s">
        <v>20291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14952</v>
      </c>
      <c r="F913" s="1" t="s">
        <v>16016</v>
      </c>
      <c r="G913" s="1" t="s">
        <v>17061</v>
      </c>
      <c r="H913" s="1" t="s">
        <v>18046</v>
      </c>
      <c r="I913" s="1" t="s">
        <v>10644</v>
      </c>
      <c r="J913" s="1"/>
      <c r="K913" s="1" t="s">
        <v>18425</v>
      </c>
      <c r="L913" s="1" t="s">
        <v>911</v>
      </c>
      <c r="M913" s="1" t="s">
        <v>12241</v>
      </c>
      <c r="N913" s="1" t="s">
        <v>13002</v>
      </c>
      <c r="O913" s="1" t="s">
        <v>911</v>
      </c>
      <c r="P913" s="1" t="s">
        <v>18661</v>
      </c>
      <c r="Q913" s="1" t="s">
        <v>18661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14953</v>
      </c>
      <c r="F914" s="1" t="s">
        <v>16017</v>
      </c>
      <c r="G914" s="1" t="s">
        <v>17062</v>
      </c>
      <c r="H914" s="1" t="s">
        <v>18047</v>
      </c>
      <c r="I914" s="1" t="s">
        <v>10645</v>
      </c>
      <c r="J914" s="1"/>
      <c r="K914" s="1" t="s">
        <v>18425</v>
      </c>
      <c r="L914" s="1" t="s">
        <v>912</v>
      </c>
      <c r="M914" s="1" t="s">
        <v>12242</v>
      </c>
      <c r="N914" s="1" t="s">
        <v>13002</v>
      </c>
      <c r="O914" s="1" t="s">
        <v>912</v>
      </c>
      <c r="P914" s="1" t="s">
        <v>18661</v>
      </c>
      <c r="Q914" s="1" t="s">
        <v>18661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14954</v>
      </c>
      <c r="F915" s="1" t="s">
        <v>16018</v>
      </c>
      <c r="G915" s="1" t="s">
        <v>17063</v>
      </c>
      <c r="H915" s="1" t="s">
        <v>18048</v>
      </c>
      <c r="I915" s="1" t="s">
        <v>10646</v>
      </c>
      <c r="J915" s="1"/>
      <c r="K915" s="1" t="s">
        <v>18425</v>
      </c>
      <c r="L915" s="1" t="s">
        <v>913</v>
      </c>
      <c r="M915" s="1" t="s">
        <v>12243</v>
      </c>
      <c r="N915" s="1" t="s">
        <v>13002</v>
      </c>
      <c r="O915" s="1" t="s">
        <v>913</v>
      </c>
      <c r="P915" s="1" t="s">
        <v>18662</v>
      </c>
      <c r="Q915" s="1" t="s">
        <v>19301</v>
      </c>
      <c r="R915" s="1" t="s">
        <v>14232</v>
      </c>
      <c r="S915" s="1" t="s">
        <v>913</v>
      </c>
      <c r="T915" s="1" t="s">
        <v>19809</v>
      </c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14955</v>
      </c>
      <c r="F916" s="1" t="s">
        <v>16019</v>
      </c>
      <c r="G916" s="1" t="s">
        <v>17064</v>
      </c>
      <c r="H916" s="1" t="s">
        <v>18049</v>
      </c>
      <c r="I916" s="1" t="s">
        <v>10647</v>
      </c>
      <c r="J916" s="1"/>
      <c r="K916" s="1" t="s">
        <v>18425</v>
      </c>
      <c r="L916" s="1" t="s">
        <v>914</v>
      </c>
      <c r="M916" s="1" t="s">
        <v>12244</v>
      </c>
      <c r="N916" s="1" t="s">
        <v>13002</v>
      </c>
      <c r="O916" s="1" t="s">
        <v>914</v>
      </c>
      <c r="P916" s="1" t="s">
        <v>18662</v>
      </c>
      <c r="Q916" s="1" t="s">
        <v>19302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14956</v>
      </c>
      <c r="F917" s="1" t="s">
        <v>16020</v>
      </c>
      <c r="G917" s="1" t="s">
        <v>17065</v>
      </c>
      <c r="H917" s="1" t="s">
        <v>18050</v>
      </c>
      <c r="I917" s="1" t="s">
        <v>10648</v>
      </c>
      <c r="J917" s="1"/>
      <c r="K917" s="1" t="s">
        <v>18425</v>
      </c>
      <c r="L917" s="1" t="s">
        <v>915</v>
      </c>
      <c r="M917" s="1" t="s">
        <v>12245</v>
      </c>
      <c r="N917" s="1" t="s">
        <v>13002</v>
      </c>
      <c r="O917" s="1" t="s">
        <v>915</v>
      </c>
      <c r="P917" s="1" t="s">
        <v>18662</v>
      </c>
      <c r="Q917" s="1" t="s">
        <v>19303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7537</v>
      </c>
      <c r="H918" s="1" t="s">
        <v>9047</v>
      </c>
      <c r="I918" s="1" t="s">
        <v>10649</v>
      </c>
      <c r="J918" s="1"/>
      <c r="K918" s="1" t="s">
        <v>18425</v>
      </c>
      <c r="L918" s="1" t="s">
        <v>916</v>
      </c>
      <c r="M918" s="1" t="s">
        <v>12246</v>
      </c>
      <c r="N918" s="1" t="s">
        <v>13002</v>
      </c>
      <c r="O918" s="1" t="s">
        <v>916</v>
      </c>
      <c r="P918" s="1" t="s">
        <v>18662</v>
      </c>
      <c r="Q918" s="1" t="s">
        <v>19304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14957</v>
      </c>
      <c r="F919" s="1" t="s">
        <v>16021</v>
      </c>
      <c r="G919" s="1" t="s">
        <v>17066</v>
      </c>
      <c r="H919" s="1" t="s">
        <v>18051</v>
      </c>
      <c r="I919" s="1" t="s">
        <v>10650</v>
      </c>
      <c r="J919" s="1"/>
      <c r="K919" s="1" t="s">
        <v>18425</v>
      </c>
      <c r="L919" s="1" t="s">
        <v>917</v>
      </c>
      <c r="M919" s="1" t="s">
        <v>12247</v>
      </c>
      <c r="N919" s="1" t="s">
        <v>13002</v>
      </c>
      <c r="O919" s="1" t="s">
        <v>917</v>
      </c>
      <c r="P919" s="1" t="s">
        <v>18662</v>
      </c>
      <c r="Q919" s="1" t="s">
        <v>19305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14958</v>
      </c>
      <c r="F920" s="1" t="s">
        <v>16022</v>
      </c>
      <c r="G920" s="1" t="s">
        <v>17067</v>
      </c>
      <c r="H920" s="1" t="s">
        <v>18052</v>
      </c>
      <c r="I920" s="1" t="s">
        <v>10651</v>
      </c>
      <c r="J920" s="1"/>
      <c r="K920" s="1" t="s">
        <v>18425</v>
      </c>
      <c r="L920" s="1" t="s">
        <v>918</v>
      </c>
      <c r="M920" s="1" t="s">
        <v>12248</v>
      </c>
      <c r="N920" s="1" t="s">
        <v>13002</v>
      </c>
      <c r="O920" s="1" t="s">
        <v>918</v>
      </c>
      <c r="P920" s="1" t="s">
        <v>18663</v>
      </c>
      <c r="Q920" s="1" t="s">
        <v>18663</v>
      </c>
      <c r="R920" s="1" t="s">
        <v>14232</v>
      </c>
      <c r="S920" s="1" t="s">
        <v>918</v>
      </c>
      <c r="T920" s="1"/>
      <c r="U920" s="1" t="s">
        <v>20025</v>
      </c>
      <c r="V920" s="1" t="s">
        <v>14238</v>
      </c>
      <c r="W920" s="1" t="s">
        <v>918</v>
      </c>
      <c r="X920" s="1" t="s">
        <v>20178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7540</v>
      </c>
      <c r="H921" s="1" t="s">
        <v>9050</v>
      </c>
      <c r="I921" s="1" t="s">
        <v>10652</v>
      </c>
      <c r="J921" s="1"/>
      <c r="K921" s="1" t="s">
        <v>18425</v>
      </c>
      <c r="L921" s="1" t="s">
        <v>919</v>
      </c>
      <c r="M921" s="1" t="s">
        <v>12249</v>
      </c>
      <c r="N921" s="1" t="s">
        <v>13002</v>
      </c>
      <c r="O921" s="1" t="s">
        <v>919</v>
      </c>
      <c r="P921" s="1" t="s">
        <v>18663</v>
      </c>
      <c r="Q921" s="1" t="s">
        <v>18663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14959</v>
      </c>
      <c r="F922" s="1" t="s">
        <v>16023</v>
      </c>
      <c r="G922" s="1" t="s">
        <v>17068</v>
      </c>
      <c r="H922" s="1" t="s">
        <v>18053</v>
      </c>
      <c r="I922" s="1" t="s">
        <v>10653</v>
      </c>
      <c r="J922" s="1"/>
      <c r="K922" s="1" t="s">
        <v>18425</v>
      </c>
      <c r="L922" s="1" t="s">
        <v>920</v>
      </c>
      <c r="M922" s="1" t="s">
        <v>12250</v>
      </c>
      <c r="N922" s="1" t="s">
        <v>13002</v>
      </c>
      <c r="O922" s="1" t="s">
        <v>920</v>
      </c>
      <c r="P922" s="1" t="s">
        <v>18663</v>
      </c>
      <c r="Q922" s="1" t="s">
        <v>18663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14960</v>
      </c>
      <c r="F923" s="1" t="s">
        <v>16024</v>
      </c>
      <c r="G923" s="1" t="s">
        <v>17069</v>
      </c>
      <c r="H923" s="1" t="s">
        <v>18054</v>
      </c>
      <c r="I923" s="1" t="s">
        <v>10654</v>
      </c>
      <c r="J923" s="1"/>
      <c r="K923" s="1" t="s">
        <v>18425</v>
      </c>
      <c r="L923" s="1" t="s">
        <v>921</v>
      </c>
      <c r="M923" s="1" t="s">
        <v>12251</v>
      </c>
      <c r="N923" s="1" t="s">
        <v>13002</v>
      </c>
      <c r="O923" s="1" t="s">
        <v>921</v>
      </c>
      <c r="P923" s="1" t="s">
        <v>18664</v>
      </c>
      <c r="Q923" s="1" t="s">
        <v>19306</v>
      </c>
      <c r="R923" s="1" t="s">
        <v>14232</v>
      </c>
      <c r="S923" s="1" t="s">
        <v>921</v>
      </c>
      <c r="T923" s="1" t="s">
        <v>19810</v>
      </c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14961</v>
      </c>
      <c r="F924" s="1" t="s">
        <v>16025</v>
      </c>
      <c r="G924" s="1" t="s">
        <v>17070</v>
      </c>
      <c r="H924" s="1" t="s">
        <v>18055</v>
      </c>
      <c r="I924" s="1" t="s">
        <v>10655</v>
      </c>
      <c r="J924" s="1"/>
      <c r="K924" s="1" t="s">
        <v>18425</v>
      </c>
      <c r="L924" s="1" t="s">
        <v>922</v>
      </c>
      <c r="M924" s="1" t="s">
        <v>12252</v>
      </c>
      <c r="N924" s="1" t="s">
        <v>13002</v>
      </c>
      <c r="O924" s="1" t="s">
        <v>922</v>
      </c>
      <c r="P924" s="1" t="s">
        <v>18664</v>
      </c>
      <c r="Q924" s="1" t="s">
        <v>19307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14962</v>
      </c>
      <c r="F925" s="1" t="s">
        <v>14962</v>
      </c>
      <c r="G925" s="1" t="s">
        <v>17071</v>
      </c>
      <c r="H925" s="1" t="s">
        <v>18051</v>
      </c>
      <c r="I925" s="1" t="s">
        <v>10656</v>
      </c>
      <c r="J925" s="1"/>
      <c r="K925" s="1" t="s">
        <v>18425</v>
      </c>
      <c r="L925" s="1" t="s">
        <v>923</v>
      </c>
      <c r="M925" s="1" t="s">
        <v>12253</v>
      </c>
      <c r="N925" s="1" t="s">
        <v>13002</v>
      </c>
      <c r="O925" s="1" t="s">
        <v>923</v>
      </c>
      <c r="P925" s="1" t="s">
        <v>18665</v>
      </c>
      <c r="Q925" s="1" t="s">
        <v>18665</v>
      </c>
      <c r="R925" s="1" t="s">
        <v>14232</v>
      </c>
      <c r="S925" s="1" t="s">
        <v>923</v>
      </c>
      <c r="T925" s="1"/>
      <c r="U925" s="1" t="s">
        <v>20026</v>
      </c>
      <c r="V925" s="1" t="s">
        <v>14238</v>
      </c>
      <c r="W925" s="1" t="s">
        <v>923</v>
      </c>
      <c r="X925" s="1" t="s">
        <v>20179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14963</v>
      </c>
      <c r="F926" s="1" t="s">
        <v>16026</v>
      </c>
      <c r="G926" s="1" t="s">
        <v>14963</v>
      </c>
      <c r="H926" s="1" t="s">
        <v>18054</v>
      </c>
      <c r="I926" s="1" t="s">
        <v>10657</v>
      </c>
      <c r="J926" s="1"/>
      <c r="K926" s="1" t="s">
        <v>18425</v>
      </c>
      <c r="L926" s="1" t="s">
        <v>924</v>
      </c>
      <c r="M926" s="1" t="s">
        <v>12254</v>
      </c>
      <c r="N926" s="1" t="s">
        <v>13002</v>
      </c>
      <c r="O926" s="1" t="s">
        <v>924</v>
      </c>
      <c r="P926" s="1" t="s">
        <v>18665</v>
      </c>
      <c r="Q926" s="1" t="s">
        <v>18665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4312</v>
      </c>
      <c r="H927" s="1" t="s">
        <v>9054</v>
      </c>
      <c r="I927" s="1" t="s">
        <v>10658</v>
      </c>
      <c r="J927" s="1"/>
      <c r="K927" s="1" t="s">
        <v>18425</v>
      </c>
      <c r="L927" s="1" t="s">
        <v>925</v>
      </c>
      <c r="M927" s="1" t="s">
        <v>12255</v>
      </c>
      <c r="N927" s="1" t="s">
        <v>13002</v>
      </c>
      <c r="O927" s="1" t="s">
        <v>925</v>
      </c>
      <c r="P927" s="1" t="s">
        <v>18665</v>
      </c>
      <c r="Q927" s="1" t="s">
        <v>18665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14964</v>
      </c>
      <c r="F928" s="1" t="s">
        <v>16027</v>
      </c>
      <c r="G928" s="1" t="s">
        <v>17072</v>
      </c>
      <c r="H928" s="1" t="s">
        <v>18056</v>
      </c>
      <c r="I928" s="1" t="s">
        <v>10659</v>
      </c>
      <c r="J928" s="1"/>
      <c r="K928" s="1" t="s">
        <v>18425</v>
      </c>
      <c r="L928" s="1" t="s">
        <v>926</v>
      </c>
      <c r="M928" s="1" t="s">
        <v>12256</v>
      </c>
      <c r="N928" s="1" t="s">
        <v>13002</v>
      </c>
      <c r="O928" s="1" t="s">
        <v>926</v>
      </c>
      <c r="P928" s="1" t="s">
        <v>18666</v>
      </c>
      <c r="Q928" s="1" t="s">
        <v>19308</v>
      </c>
      <c r="R928" s="1" t="s">
        <v>14232</v>
      </c>
      <c r="S928" s="1" t="s">
        <v>926</v>
      </c>
      <c r="T928" s="1" t="s">
        <v>19811</v>
      </c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14965</v>
      </c>
      <c r="F929" s="1" t="s">
        <v>16028</v>
      </c>
      <c r="G929" s="1" t="s">
        <v>17073</v>
      </c>
      <c r="H929" s="1" t="s">
        <v>18057</v>
      </c>
      <c r="I929" s="1" t="s">
        <v>10660</v>
      </c>
      <c r="J929" s="1"/>
      <c r="K929" s="1" t="s">
        <v>18425</v>
      </c>
      <c r="L929" s="1" t="s">
        <v>927</v>
      </c>
      <c r="M929" s="1" t="s">
        <v>12257</v>
      </c>
      <c r="N929" s="1" t="s">
        <v>13002</v>
      </c>
      <c r="O929" s="1" t="s">
        <v>927</v>
      </c>
      <c r="P929" s="1" t="s">
        <v>18666</v>
      </c>
      <c r="Q929" s="1" t="s">
        <v>19309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14966</v>
      </c>
      <c r="F930" s="1" t="s">
        <v>16029</v>
      </c>
      <c r="G930" s="1" t="s">
        <v>17074</v>
      </c>
      <c r="H930" s="1" t="s">
        <v>18058</v>
      </c>
      <c r="I930" s="1" t="s">
        <v>10661</v>
      </c>
      <c r="J930" s="1"/>
      <c r="K930" s="1" t="s">
        <v>18425</v>
      </c>
      <c r="L930" s="1" t="s">
        <v>928</v>
      </c>
      <c r="M930" s="1" t="s">
        <v>12258</v>
      </c>
      <c r="N930" s="1" t="s">
        <v>13002</v>
      </c>
      <c r="O930" s="1" t="s">
        <v>928</v>
      </c>
      <c r="P930" s="1" t="s">
        <v>18666</v>
      </c>
      <c r="Q930" s="1" t="s">
        <v>19310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14967</v>
      </c>
      <c r="F931" s="1" t="s">
        <v>16030</v>
      </c>
      <c r="G931" s="1" t="s">
        <v>17075</v>
      </c>
      <c r="H931" s="1" t="s">
        <v>18059</v>
      </c>
      <c r="I931" s="1" t="s">
        <v>10662</v>
      </c>
      <c r="J931" s="1"/>
      <c r="K931" s="1" t="s">
        <v>18425</v>
      </c>
      <c r="L931" s="1" t="s">
        <v>929</v>
      </c>
      <c r="M931" s="1" t="s">
        <v>12259</v>
      </c>
      <c r="N931" s="1" t="s">
        <v>13002</v>
      </c>
      <c r="O931" s="1" t="s">
        <v>929</v>
      </c>
      <c r="P931" s="1" t="s">
        <v>18666</v>
      </c>
      <c r="Q931" s="1" t="s">
        <v>19311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14968</v>
      </c>
      <c r="F932" s="1" t="s">
        <v>16031</v>
      </c>
      <c r="G932" s="1" t="s">
        <v>17076</v>
      </c>
      <c r="H932" s="1" t="s">
        <v>18060</v>
      </c>
      <c r="I932" s="1" t="s">
        <v>10663</v>
      </c>
      <c r="J932" s="1"/>
      <c r="K932" s="1" t="s">
        <v>18425</v>
      </c>
      <c r="L932" s="1" t="s">
        <v>930</v>
      </c>
      <c r="M932" s="1" t="s">
        <v>12260</v>
      </c>
      <c r="N932" s="1" t="s">
        <v>13002</v>
      </c>
      <c r="O932" s="1" t="s">
        <v>930</v>
      </c>
      <c r="P932" s="1" t="s">
        <v>18667</v>
      </c>
      <c r="Q932" s="1" t="s">
        <v>18667</v>
      </c>
      <c r="R932" s="1" t="s">
        <v>14232</v>
      </c>
      <c r="S932" s="1" t="s">
        <v>930</v>
      </c>
      <c r="T932" s="1"/>
      <c r="U932" s="1" t="s">
        <v>20027</v>
      </c>
      <c r="V932" s="1" t="s">
        <v>14238</v>
      </c>
      <c r="W932" s="1" t="s">
        <v>930</v>
      </c>
      <c r="X932" s="1" t="s">
        <v>20180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14969</v>
      </c>
      <c r="F933" s="1" t="s">
        <v>16032</v>
      </c>
      <c r="G933" s="1" t="s">
        <v>17077</v>
      </c>
      <c r="H933" s="1" t="s">
        <v>18061</v>
      </c>
      <c r="I933" s="1" t="s">
        <v>10664</v>
      </c>
      <c r="J933" s="1"/>
      <c r="K933" s="1" t="s">
        <v>18425</v>
      </c>
      <c r="L933" s="1" t="s">
        <v>931</v>
      </c>
      <c r="M933" s="1" t="s">
        <v>12261</v>
      </c>
      <c r="N933" s="1" t="s">
        <v>13002</v>
      </c>
      <c r="O933" s="1" t="s">
        <v>931</v>
      </c>
      <c r="P933" s="1" t="s">
        <v>18667</v>
      </c>
      <c r="Q933" s="1" t="s">
        <v>18667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14970</v>
      </c>
      <c r="F934" s="1" t="s">
        <v>16033</v>
      </c>
      <c r="G934" s="1" t="s">
        <v>17078</v>
      </c>
      <c r="H934" s="1" t="s">
        <v>18062</v>
      </c>
      <c r="I934" s="1" t="s">
        <v>10665</v>
      </c>
      <c r="J934" s="1"/>
      <c r="K934" s="1" t="s">
        <v>18425</v>
      </c>
      <c r="L934" s="1" t="s">
        <v>932</v>
      </c>
      <c r="M934" s="1" t="s">
        <v>12262</v>
      </c>
      <c r="N934" s="1" t="s">
        <v>13002</v>
      </c>
      <c r="O934" s="1" t="s">
        <v>932</v>
      </c>
      <c r="P934" s="1" t="s">
        <v>18667</v>
      </c>
      <c r="Q934" s="1" t="s">
        <v>18667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14971</v>
      </c>
      <c r="F935" s="1" t="s">
        <v>16034</v>
      </c>
      <c r="G935" s="1" t="s">
        <v>17079</v>
      </c>
      <c r="H935" s="1" t="s">
        <v>18063</v>
      </c>
      <c r="I935" s="1" t="s">
        <v>10666</v>
      </c>
      <c r="J935" s="1"/>
      <c r="K935" s="1" t="s">
        <v>18425</v>
      </c>
      <c r="L935" s="1" t="s">
        <v>933</v>
      </c>
      <c r="M935" s="1" t="s">
        <v>12263</v>
      </c>
      <c r="N935" s="1" t="s">
        <v>13002</v>
      </c>
      <c r="O935" s="1" t="s">
        <v>933</v>
      </c>
      <c r="P935" s="1" t="s">
        <v>18667</v>
      </c>
      <c r="Q935" s="1" t="s">
        <v>18667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14972</v>
      </c>
      <c r="F936" s="1" t="s">
        <v>16035</v>
      </c>
      <c r="G936" s="1" t="s">
        <v>17080</v>
      </c>
      <c r="H936" s="1" t="s">
        <v>18064</v>
      </c>
      <c r="I936" s="1" t="s">
        <v>10667</v>
      </c>
      <c r="J936" s="1"/>
      <c r="K936" s="1" t="s">
        <v>18425</v>
      </c>
      <c r="L936" s="1" t="s">
        <v>934</v>
      </c>
      <c r="M936" s="1" t="s">
        <v>12264</v>
      </c>
      <c r="N936" s="1" t="s">
        <v>13002</v>
      </c>
      <c r="O936" s="1" t="s">
        <v>934</v>
      </c>
      <c r="P936" s="1" t="s">
        <v>18668</v>
      </c>
      <c r="Q936" s="1" t="s">
        <v>19312</v>
      </c>
      <c r="R936" s="1" t="s">
        <v>14232</v>
      </c>
      <c r="S936" s="1" t="s">
        <v>934</v>
      </c>
      <c r="T936" s="1" t="s">
        <v>19812</v>
      </c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7554</v>
      </c>
      <c r="H937" s="1" t="s">
        <v>9064</v>
      </c>
      <c r="I937" s="1" t="s">
        <v>10668</v>
      </c>
      <c r="J937" s="1"/>
      <c r="K937" s="1" t="s">
        <v>18425</v>
      </c>
      <c r="L937" s="1" t="s">
        <v>935</v>
      </c>
      <c r="M937" s="1" t="s">
        <v>12265</v>
      </c>
      <c r="N937" s="1" t="s">
        <v>13002</v>
      </c>
      <c r="O937" s="1" t="s">
        <v>935</v>
      </c>
      <c r="P937" s="1" t="s">
        <v>18668</v>
      </c>
      <c r="Q937" s="1" t="s">
        <v>19313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14973</v>
      </c>
      <c r="F938" s="1" t="s">
        <v>16036</v>
      </c>
      <c r="G938" s="1" t="s">
        <v>17081</v>
      </c>
      <c r="H938" s="1" t="s">
        <v>18065</v>
      </c>
      <c r="I938" s="1" t="s">
        <v>10669</v>
      </c>
      <c r="J938" s="1"/>
      <c r="K938" s="1" t="s">
        <v>18425</v>
      </c>
      <c r="L938" s="1" t="s">
        <v>936</v>
      </c>
      <c r="M938" s="1" t="s">
        <v>12266</v>
      </c>
      <c r="N938" s="1" t="s">
        <v>13002</v>
      </c>
      <c r="O938" s="1" t="s">
        <v>936</v>
      </c>
      <c r="P938" s="1" t="s">
        <v>18668</v>
      </c>
      <c r="Q938" s="1" t="s">
        <v>19314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14974</v>
      </c>
      <c r="F939" s="1" t="s">
        <v>16037</v>
      </c>
      <c r="G939" s="1" t="s">
        <v>17082</v>
      </c>
      <c r="H939" s="1" t="s">
        <v>18066</v>
      </c>
      <c r="I939" s="1" t="s">
        <v>10670</v>
      </c>
      <c r="J939" s="1"/>
      <c r="K939" s="1" t="s">
        <v>18425</v>
      </c>
      <c r="L939" s="1" t="s">
        <v>937</v>
      </c>
      <c r="M939" s="1" t="s">
        <v>12267</v>
      </c>
      <c r="N939" s="1" t="s">
        <v>13002</v>
      </c>
      <c r="O939" s="1" t="s">
        <v>937</v>
      </c>
      <c r="P939" s="1" t="s">
        <v>18669</v>
      </c>
      <c r="Q939" s="1" t="s">
        <v>18669</v>
      </c>
      <c r="R939" s="1" t="s">
        <v>14232</v>
      </c>
      <c r="S939" s="1" t="s">
        <v>937</v>
      </c>
      <c r="T939" s="1"/>
      <c r="U939" s="1" t="s">
        <v>20028</v>
      </c>
      <c r="V939" s="1" t="s">
        <v>14238</v>
      </c>
      <c r="W939" s="1" t="s">
        <v>937</v>
      </c>
      <c r="X939" s="1" t="s">
        <v>20181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14975</v>
      </c>
      <c r="F940" s="1" t="s">
        <v>16038</v>
      </c>
      <c r="G940" s="1" t="s">
        <v>17083</v>
      </c>
      <c r="H940" s="1" t="s">
        <v>18067</v>
      </c>
      <c r="I940" s="1" t="s">
        <v>10671</v>
      </c>
      <c r="J940" s="1"/>
      <c r="K940" s="1" t="s">
        <v>18425</v>
      </c>
      <c r="L940" s="1" t="s">
        <v>938</v>
      </c>
      <c r="M940" s="1" t="s">
        <v>12268</v>
      </c>
      <c r="N940" s="1" t="s">
        <v>13002</v>
      </c>
      <c r="O940" s="1" t="s">
        <v>938</v>
      </c>
      <c r="P940" s="1" t="s">
        <v>18669</v>
      </c>
      <c r="Q940" s="1" t="s">
        <v>18669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14976</v>
      </c>
      <c r="F941" s="1" t="s">
        <v>14976</v>
      </c>
      <c r="G941" s="1" t="s">
        <v>17084</v>
      </c>
      <c r="H941" s="1" t="s">
        <v>18068</v>
      </c>
      <c r="I941" s="1" t="s">
        <v>10672</v>
      </c>
      <c r="J941" s="1"/>
      <c r="K941" s="1" t="s">
        <v>18425</v>
      </c>
      <c r="L941" s="1" t="s">
        <v>939</v>
      </c>
      <c r="M941" s="1" t="s">
        <v>12269</v>
      </c>
      <c r="N941" s="1" t="s">
        <v>13002</v>
      </c>
      <c r="O941" s="1" t="s">
        <v>939</v>
      </c>
      <c r="P941" s="1" t="s">
        <v>18669</v>
      </c>
      <c r="Q941" s="1" t="s">
        <v>18669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14977</v>
      </c>
      <c r="F942" s="1" t="s">
        <v>16039</v>
      </c>
      <c r="G942" s="1" t="s">
        <v>17085</v>
      </c>
      <c r="H942" s="1" t="s">
        <v>18069</v>
      </c>
      <c r="I942" s="1" t="s">
        <v>10673</v>
      </c>
      <c r="J942" s="1"/>
      <c r="K942" s="1" t="s">
        <v>18425</v>
      </c>
      <c r="L942" s="1" t="s">
        <v>940</v>
      </c>
      <c r="M942" s="1" t="s">
        <v>12270</v>
      </c>
      <c r="N942" s="1" t="s">
        <v>13002</v>
      </c>
      <c r="O942" s="1" t="s">
        <v>940</v>
      </c>
      <c r="P942" s="1" t="s">
        <v>18669</v>
      </c>
      <c r="Q942" s="1" t="s">
        <v>18669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7560</v>
      </c>
      <c r="H943" s="1" t="s">
        <v>9070</v>
      </c>
      <c r="I943" s="1" t="s">
        <v>10674</v>
      </c>
      <c r="J943" s="1"/>
      <c r="K943" s="1" t="s">
        <v>18425</v>
      </c>
      <c r="L943" s="1" t="s">
        <v>941</v>
      </c>
      <c r="M943" s="1" t="s">
        <v>12271</v>
      </c>
      <c r="N943" s="1" t="s">
        <v>13002</v>
      </c>
      <c r="O943" s="1" t="s">
        <v>941</v>
      </c>
      <c r="P943" s="1" t="s">
        <v>18669</v>
      </c>
      <c r="Q943" s="1" t="s">
        <v>18669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14978</v>
      </c>
      <c r="F944" s="1" t="s">
        <v>16040</v>
      </c>
      <c r="G944" s="1" t="s">
        <v>17086</v>
      </c>
      <c r="H944" s="1" t="s">
        <v>18070</v>
      </c>
      <c r="I944" s="1" t="s">
        <v>10675</v>
      </c>
      <c r="J944" s="1"/>
      <c r="K944" s="1" t="s">
        <v>18425</v>
      </c>
      <c r="L944" s="1" t="s">
        <v>942</v>
      </c>
      <c r="M944" s="1" t="s">
        <v>12272</v>
      </c>
      <c r="N944" s="1" t="s">
        <v>13002</v>
      </c>
      <c r="O944" s="1" t="s">
        <v>942</v>
      </c>
      <c r="P944" s="1" t="s">
        <v>18669</v>
      </c>
      <c r="Q944" s="1" t="s">
        <v>18669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14979</v>
      </c>
      <c r="F945" s="1" t="s">
        <v>16041</v>
      </c>
      <c r="G945" s="1" t="s">
        <v>17087</v>
      </c>
      <c r="H945" s="1" t="s">
        <v>18071</v>
      </c>
      <c r="I945" s="1" t="s">
        <v>10676</v>
      </c>
      <c r="J945" s="1"/>
      <c r="K945" s="1" t="s">
        <v>18425</v>
      </c>
      <c r="L945" s="1" t="s">
        <v>943</v>
      </c>
      <c r="M945" s="1" t="s">
        <v>12273</v>
      </c>
      <c r="N945" s="1" t="s">
        <v>13002</v>
      </c>
      <c r="O945" s="1" t="s">
        <v>943</v>
      </c>
      <c r="P945" s="1" t="s">
        <v>18669</v>
      </c>
      <c r="Q945" s="1" t="s">
        <v>18669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14980</v>
      </c>
      <c r="F946" s="1" t="s">
        <v>16042</v>
      </c>
      <c r="G946" s="1" t="s">
        <v>17088</v>
      </c>
      <c r="H946" s="1" t="s">
        <v>18072</v>
      </c>
      <c r="I946" s="1" t="s">
        <v>10057</v>
      </c>
      <c r="J946" s="1"/>
      <c r="K946" s="1" t="s">
        <v>18425</v>
      </c>
      <c r="L946" s="1" t="s">
        <v>944</v>
      </c>
      <c r="M946" s="1" t="s">
        <v>12274</v>
      </c>
      <c r="N946" s="1" t="s">
        <v>13002</v>
      </c>
      <c r="O946" s="1" t="s">
        <v>944</v>
      </c>
      <c r="P946" s="1" t="s">
        <v>18669</v>
      </c>
      <c r="Q946" s="1" t="s">
        <v>18669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14981</v>
      </c>
      <c r="F947" s="1" t="s">
        <v>16043</v>
      </c>
      <c r="G947" s="1" t="s">
        <v>17089</v>
      </c>
      <c r="H947" s="1" t="s">
        <v>18073</v>
      </c>
      <c r="I947" s="1" t="s">
        <v>10677</v>
      </c>
      <c r="J947" s="1"/>
      <c r="K947" s="1" t="s">
        <v>18425</v>
      </c>
      <c r="L947" s="1" t="s">
        <v>945</v>
      </c>
      <c r="M947" s="1" t="s">
        <v>12275</v>
      </c>
      <c r="N947" s="1" t="s">
        <v>13002</v>
      </c>
      <c r="O947" s="1" t="s">
        <v>945</v>
      </c>
      <c r="P947" s="1" t="s">
        <v>18670</v>
      </c>
      <c r="Q947" s="1" t="s">
        <v>19315</v>
      </c>
      <c r="R947" s="1" t="s">
        <v>14232</v>
      </c>
      <c r="S947" s="1" t="s">
        <v>945</v>
      </c>
      <c r="T947" s="1" t="s">
        <v>19813</v>
      </c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14982</v>
      </c>
      <c r="F948" s="1" t="s">
        <v>16044</v>
      </c>
      <c r="G948" s="1" t="s">
        <v>17090</v>
      </c>
      <c r="H948" s="1" t="s">
        <v>18074</v>
      </c>
      <c r="I948" s="1" t="s">
        <v>10678</v>
      </c>
      <c r="J948" s="1"/>
      <c r="K948" s="1" t="s">
        <v>18425</v>
      </c>
      <c r="L948" s="1" t="s">
        <v>946</v>
      </c>
      <c r="M948" s="1" t="s">
        <v>12276</v>
      </c>
      <c r="N948" s="1" t="s">
        <v>13002</v>
      </c>
      <c r="O948" s="1" t="s">
        <v>946</v>
      </c>
      <c r="P948" s="1" t="s">
        <v>18670</v>
      </c>
      <c r="Q948" s="1" t="s">
        <v>19316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9076</v>
      </c>
      <c r="I949" s="1" t="s">
        <v>10679</v>
      </c>
      <c r="J949" s="1"/>
      <c r="K949" s="1" t="s">
        <v>18425</v>
      </c>
      <c r="L949" s="1" t="s">
        <v>947</v>
      </c>
      <c r="M949" s="1" t="s">
        <v>12277</v>
      </c>
      <c r="N949" s="1" t="s">
        <v>13002</v>
      </c>
      <c r="O949" s="1" t="s">
        <v>947</v>
      </c>
      <c r="P949" s="1" t="s">
        <v>18670</v>
      </c>
      <c r="Q949" s="1" t="s">
        <v>19317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14983</v>
      </c>
      <c r="F950" s="1" t="s">
        <v>16045</v>
      </c>
      <c r="G950" s="1" t="s">
        <v>17091</v>
      </c>
      <c r="H950" s="1" t="s">
        <v>18075</v>
      </c>
      <c r="I950" s="1" t="s">
        <v>10680</v>
      </c>
      <c r="J950" s="1"/>
      <c r="K950" s="1" t="s">
        <v>18425</v>
      </c>
      <c r="L950" s="1" t="s">
        <v>948</v>
      </c>
      <c r="M950" s="1" t="s">
        <v>12278</v>
      </c>
      <c r="N950" s="1" t="s">
        <v>13002</v>
      </c>
      <c r="O950" s="1" t="s">
        <v>948</v>
      </c>
      <c r="P950" s="1" t="s">
        <v>18670</v>
      </c>
      <c r="Q950" s="1" t="s">
        <v>19318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14984</v>
      </c>
      <c r="F951" s="1" t="s">
        <v>16046</v>
      </c>
      <c r="G951" s="1" t="s">
        <v>17092</v>
      </c>
      <c r="H951" s="1" t="s">
        <v>18076</v>
      </c>
      <c r="I951" s="1" t="s">
        <v>10681</v>
      </c>
      <c r="J951" s="1"/>
      <c r="K951" s="1" t="s">
        <v>18425</v>
      </c>
      <c r="L951" s="1" t="s">
        <v>949</v>
      </c>
      <c r="M951" s="1" t="s">
        <v>12279</v>
      </c>
      <c r="N951" s="1" t="s">
        <v>13002</v>
      </c>
      <c r="O951" s="1" t="s">
        <v>949</v>
      </c>
      <c r="P951" s="1" t="s">
        <v>18670</v>
      </c>
      <c r="Q951" s="1" t="s">
        <v>19319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14985</v>
      </c>
      <c r="F952" s="1" t="s">
        <v>16047</v>
      </c>
      <c r="G952" s="1" t="s">
        <v>17093</v>
      </c>
      <c r="H952" s="1" t="s">
        <v>18077</v>
      </c>
      <c r="I952" s="1" t="s">
        <v>10682</v>
      </c>
      <c r="J952" s="1"/>
      <c r="K952" s="1" t="s">
        <v>18425</v>
      </c>
      <c r="L952" s="1" t="s">
        <v>950</v>
      </c>
      <c r="M952" s="1" t="s">
        <v>12280</v>
      </c>
      <c r="N952" s="1" t="s">
        <v>13002</v>
      </c>
      <c r="O952" s="1" t="s">
        <v>950</v>
      </c>
      <c r="P952" s="1" t="s">
        <v>18670</v>
      </c>
      <c r="Q952" s="1" t="s">
        <v>19320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14986</v>
      </c>
      <c r="F953" s="1" t="s">
        <v>16048</v>
      </c>
      <c r="G953" s="1" t="s">
        <v>17094</v>
      </c>
      <c r="H953" s="1" t="s">
        <v>18078</v>
      </c>
      <c r="I953" s="1" t="s">
        <v>10683</v>
      </c>
      <c r="J953" s="1"/>
      <c r="K953" s="1" t="s">
        <v>18425</v>
      </c>
      <c r="L953" s="1" t="s">
        <v>951</v>
      </c>
      <c r="M953" s="1" t="s">
        <v>12281</v>
      </c>
      <c r="N953" s="1" t="s">
        <v>13002</v>
      </c>
      <c r="O953" s="1" t="s">
        <v>951</v>
      </c>
      <c r="P953" s="1" t="s">
        <v>18671</v>
      </c>
      <c r="Q953" s="1" t="s">
        <v>18671</v>
      </c>
      <c r="R953" s="1" t="s">
        <v>14232</v>
      </c>
      <c r="S953" s="1" t="s">
        <v>951</v>
      </c>
      <c r="T953" s="1"/>
      <c r="U953" s="1" t="s">
        <v>20029</v>
      </c>
      <c r="V953" s="1" t="s">
        <v>14238</v>
      </c>
      <c r="W953" s="1" t="s">
        <v>951</v>
      </c>
      <c r="X953" s="1" t="s">
        <v>20182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9081</v>
      </c>
      <c r="I954" s="1" t="s">
        <v>10684</v>
      </c>
      <c r="J954" s="1"/>
      <c r="K954" s="1" t="s">
        <v>18425</v>
      </c>
      <c r="L954" s="1" t="s">
        <v>952</v>
      </c>
      <c r="M954" s="1" t="s">
        <v>12282</v>
      </c>
      <c r="N954" s="1" t="s">
        <v>13002</v>
      </c>
      <c r="O954" s="1" t="s">
        <v>952</v>
      </c>
      <c r="P954" s="1" t="s">
        <v>18671</v>
      </c>
      <c r="Q954" s="1" t="s">
        <v>18671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14987</v>
      </c>
      <c r="F955" s="1" t="s">
        <v>16049</v>
      </c>
      <c r="G955" s="1" t="s">
        <v>17095</v>
      </c>
      <c r="H955" s="1" t="s">
        <v>18079</v>
      </c>
      <c r="I955" s="1" t="s">
        <v>10685</v>
      </c>
      <c r="J955" s="1"/>
      <c r="K955" s="1" t="s">
        <v>18425</v>
      </c>
      <c r="L955" s="1" t="s">
        <v>953</v>
      </c>
      <c r="M955" s="1" t="s">
        <v>12283</v>
      </c>
      <c r="N955" s="1" t="s">
        <v>13002</v>
      </c>
      <c r="O955" s="1" t="s">
        <v>953</v>
      </c>
      <c r="P955" s="1" t="s">
        <v>18671</v>
      </c>
      <c r="Q955" s="1" t="s">
        <v>18671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14988</v>
      </c>
      <c r="F956" s="1" t="s">
        <v>16050</v>
      </c>
      <c r="G956" s="1" t="s">
        <v>17096</v>
      </c>
      <c r="H956" s="1" t="s">
        <v>17096</v>
      </c>
      <c r="I956" s="1" t="s">
        <v>10686</v>
      </c>
      <c r="J956" s="1"/>
      <c r="K956" s="1" t="s">
        <v>18425</v>
      </c>
      <c r="L956" s="1" t="s">
        <v>954</v>
      </c>
      <c r="M956" s="1" t="s">
        <v>12284</v>
      </c>
      <c r="N956" s="1" t="s">
        <v>13002</v>
      </c>
      <c r="O956" s="1" t="s">
        <v>954</v>
      </c>
      <c r="P956" s="1" t="s">
        <v>18671</v>
      </c>
      <c r="Q956" s="1" t="s">
        <v>18671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14989</v>
      </c>
      <c r="F957" s="1" t="s">
        <v>16051</v>
      </c>
      <c r="G957" s="1" t="s">
        <v>17097</v>
      </c>
      <c r="H957" s="1" t="s">
        <v>18080</v>
      </c>
      <c r="I957" s="1" t="s">
        <v>10687</v>
      </c>
      <c r="J957" s="1"/>
      <c r="K957" s="1" t="s">
        <v>18425</v>
      </c>
      <c r="L957" s="1" t="s">
        <v>955</v>
      </c>
      <c r="M957" s="1" t="s">
        <v>12285</v>
      </c>
      <c r="N957" s="1" t="s">
        <v>13002</v>
      </c>
      <c r="O957" s="1" t="s">
        <v>955</v>
      </c>
      <c r="P957" s="1" t="s">
        <v>18671</v>
      </c>
      <c r="Q957" s="1" t="s">
        <v>18671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7575</v>
      </c>
      <c r="H958" s="1" t="s">
        <v>9084</v>
      </c>
      <c r="I958" s="1" t="s">
        <v>10688</v>
      </c>
      <c r="J958" s="1"/>
      <c r="K958" s="1" t="s">
        <v>18425</v>
      </c>
      <c r="L958" s="1" t="s">
        <v>956</v>
      </c>
      <c r="M958" s="1" t="s">
        <v>12286</v>
      </c>
      <c r="N958" s="1" t="s">
        <v>13002</v>
      </c>
      <c r="O958" s="1" t="s">
        <v>956</v>
      </c>
      <c r="P958" s="1" t="s">
        <v>18672</v>
      </c>
      <c r="Q958" s="1" t="s">
        <v>19321</v>
      </c>
      <c r="R958" s="1" t="s">
        <v>14232</v>
      </c>
      <c r="S958" s="1" t="s">
        <v>956</v>
      </c>
      <c r="T958" s="1" t="s">
        <v>19814</v>
      </c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14990</v>
      </c>
      <c r="F959" s="1" t="s">
        <v>16052</v>
      </c>
      <c r="G959" s="1" t="s">
        <v>17098</v>
      </c>
      <c r="H959" s="1" t="s">
        <v>18081</v>
      </c>
      <c r="I959" s="1" t="s">
        <v>10311</v>
      </c>
      <c r="J959" s="1"/>
      <c r="K959" s="1" t="s">
        <v>18425</v>
      </c>
      <c r="L959" s="1" t="s">
        <v>957</v>
      </c>
      <c r="M959" s="1" t="s">
        <v>12287</v>
      </c>
      <c r="N959" s="1" t="s">
        <v>13002</v>
      </c>
      <c r="O959" s="1" t="s">
        <v>957</v>
      </c>
      <c r="P959" s="1" t="s">
        <v>18672</v>
      </c>
      <c r="Q959" s="1" t="s">
        <v>19322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14991</v>
      </c>
      <c r="F960" s="1" t="s">
        <v>16053</v>
      </c>
      <c r="G960" s="1" t="s">
        <v>17099</v>
      </c>
      <c r="H960" s="1" t="s">
        <v>18082</v>
      </c>
      <c r="I960" s="1" t="s">
        <v>10689</v>
      </c>
      <c r="J960" s="1"/>
      <c r="K960" s="1" t="s">
        <v>18425</v>
      </c>
      <c r="L960" s="1" t="s">
        <v>958</v>
      </c>
      <c r="M960" s="1" t="s">
        <v>12288</v>
      </c>
      <c r="N960" s="1" t="s">
        <v>13002</v>
      </c>
      <c r="O960" s="1" t="s">
        <v>958</v>
      </c>
      <c r="P960" s="1" t="s">
        <v>18672</v>
      </c>
      <c r="Q960" s="1" t="s">
        <v>19323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7578</v>
      </c>
      <c r="H961" s="1" t="s">
        <v>9087</v>
      </c>
      <c r="I961" s="1" t="s">
        <v>10690</v>
      </c>
      <c r="J961" s="1"/>
      <c r="K961" s="1" t="s">
        <v>18425</v>
      </c>
      <c r="L961" s="1" t="s">
        <v>959</v>
      </c>
      <c r="M961" s="1" t="s">
        <v>12289</v>
      </c>
      <c r="N961" s="1" t="s">
        <v>13002</v>
      </c>
      <c r="O961" s="1" t="s">
        <v>959</v>
      </c>
      <c r="P961" s="1" t="s">
        <v>18672</v>
      </c>
      <c r="Q961" s="1" t="s">
        <v>19324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14992</v>
      </c>
      <c r="F962" s="1" t="s">
        <v>16054</v>
      </c>
      <c r="G962" s="1" t="s">
        <v>17100</v>
      </c>
      <c r="H962" s="1" t="s">
        <v>18083</v>
      </c>
      <c r="I962" s="1" t="s">
        <v>10691</v>
      </c>
      <c r="J962" s="1"/>
      <c r="K962" s="1" t="s">
        <v>18425</v>
      </c>
      <c r="L962" s="1" t="s">
        <v>960</v>
      </c>
      <c r="M962" s="1" t="s">
        <v>12290</v>
      </c>
      <c r="N962" s="1" t="s">
        <v>13002</v>
      </c>
      <c r="O962" s="1" t="s">
        <v>960</v>
      </c>
      <c r="P962" s="1" t="s">
        <v>18672</v>
      </c>
      <c r="Q962" s="1" t="s">
        <v>19325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14993</v>
      </c>
      <c r="F963" s="1" t="s">
        <v>16055</v>
      </c>
      <c r="G963" s="1" t="s">
        <v>17101</v>
      </c>
      <c r="H963" s="1" t="s">
        <v>18084</v>
      </c>
      <c r="I963" s="1" t="s">
        <v>10692</v>
      </c>
      <c r="J963" s="1"/>
      <c r="K963" s="1" t="s">
        <v>18425</v>
      </c>
      <c r="L963" s="1" t="s">
        <v>961</v>
      </c>
      <c r="M963" s="1" t="s">
        <v>12291</v>
      </c>
      <c r="N963" s="1" t="s">
        <v>13002</v>
      </c>
      <c r="O963" s="1" t="s">
        <v>961</v>
      </c>
      <c r="P963" s="1" t="s">
        <v>18672</v>
      </c>
      <c r="Q963" s="1" t="s">
        <v>19326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14994</v>
      </c>
      <c r="F964" s="1" t="s">
        <v>16056</v>
      </c>
      <c r="G964" s="1" t="s">
        <v>17102</v>
      </c>
      <c r="H964" s="1" t="s">
        <v>18085</v>
      </c>
      <c r="I964" s="1" t="s">
        <v>10693</v>
      </c>
      <c r="J964" s="1"/>
      <c r="K964" s="1" t="s">
        <v>18425</v>
      </c>
      <c r="L964" s="1" t="s">
        <v>962</v>
      </c>
      <c r="M964" s="1" t="s">
        <v>12292</v>
      </c>
      <c r="N964" s="1" t="s">
        <v>13002</v>
      </c>
      <c r="O964" s="1" t="s">
        <v>962</v>
      </c>
      <c r="P964" s="1" t="s">
        <v>18672</v>
      </c>
      <c r="Q964" s="1" t="s">
        <v>19327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7582</v>
      </c>
      <c r="H965" s="1" t="s">
        <v>9091</v>
      </c>
      <c r="I965" s="1" t="s">
        <v>10694</v>
      </c>
      <c r="J965" s="1"/>
      <c r="K965" s="1" t="s">
        <v>18425</v>
      </c>
      <c r="L965" s="1" t="s">
        <v>963</v>
      </c>
      <c r="M965" s="1" t="s">
        <v>12293</v>
      </c>
      <c r="N965" s="1" t="s">
        <v>13002</v>
      </c>
      <c r="O965" s="1" t="s">
        <v>963</v>
      </c>
      <c r="P965" s="1" t="s">
        <v>18672</v>
      </c>
      <c r="Q965" s="1" t="s">
        <v>19328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7583</v>
      </c>
      <c r="H966" s="1" t="s">
        <v>9092</v>
      </c>
      <c r="I966" s="1" t="s">
        <v>10695</v>
      </c>
      <c r="J966" s="1"/>
      <c r="K966" s="1" t="s">
        <v>18425</v>
      </c>
      <c r="L966" s="1" t="s">
        <v>964</v>
      </c>
      <c r="M966" s="1" t="s">
        <v>12294</v>
      </c>
      <c r="N966" s="1" t="s">
        <v>13002</v>
      </c>
      <c r="O966" s="1" t="s">
        <v>964</v>
      </c>
      <c r="P966" s="1" t="s">
        <v>18672</v>
      </c>
      <c r="Q966" s="1" t="s">
        <v>19329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14995</v>
      </c>
      <c r="F967" s="1" t="s">
        <v>16057</v>
      </c>
      <c r="G967" s="1" t="s">
        <v>17103</v>
      </c>
      <c r="H967" s="1" t="s">
        <v>18086</v>
      </c>
      <c r="I967" s="1" t="s">
        <v>10696</v>
      </c>
      <c r="J967" s="1"/>
      <c r="K967" s="1" t="s">
        <v>18425</v>
      </c>
      <c r="L967" s="1" t="s">
        <v>965</v>
      </c>
      <c r="M967" s="1" t="s">
        <v>12295</v>
      </c>
      <c r="N967" s="1" t="s">
        <v>13002</v>
      </c>
      <c r="O967" s="1" t="s">
        <v>965</v>
      </c>
      <c r="P967" s="1" t="s">
        <v>18672</v>
      </c>
      <c r="Q967" s="1" t="s">
        <v>19330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14996</v>
      </c>
      <c r="F968" s="1" t="s">
        <v>16058</v>
      </c>
      <c r="G968" s="1" t="s">
        <v>17104</v>
      </c>
      <c r="H968" s="1" t="s">
        <v>18087</v>
      </c>
      <c r="I968" s="1" t="s">
        <v>10697</v>
      </c>
      <c r="J968" s="1"/>
      <c r="K968" s="1" t="s">
        <v>18425</v>
      </c>
      <c r="L968" s="1" t="s">
        <v>966</v>
      </c>
      <c r="M968" s="1" t="s">
        <v>12296</v>
      </c>
      <c r="N968" s="1" t="s">
        <v>13002</v>
      </c>
      <c r="O968" s="1" t="s">
        <v>966</v>
      </c>
      <c r="P968" s="1" t="s">
        <v>18672</v>
      </c>
      <c r="Q968" s="1" t="s">
        <v>19331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7586</v>
      </c>
      <c r="H969" s="1" t="s">
        <v>9095</v>
      </c>
      <c r="I969" s="1" t="s">
        <v>10698</v>
      </c>
      <c r="J969" s="1"/>
      <c r="K969" s="1" t="s">
        <v>18425</v>
      </c>
      <c r="L969" s="1" t="s">
        <v>967</v>
      </c>
      <c r="M969" s="1" t="s">
        <v>12297</v>
      </c>
      <c r="N969" s="1" t="s">
        <v>13002</v>
      </c>
      <c r="O969" s="1" t="s">
        <v>967</v>
      </c>
      <c r="P969" s="1" t="s">
        <v>18673</v>
      </c>
      <c r="Q969" s="1" t="s">
        <v>18673</v>
      </c>
      <c r="R969" s="1" t="s">
        <v>14232</v>
      </c>
      <c r="S969" s="1" t="s">
        <v>967</v>
      </c>
      <c r="T969" s="1"/>
      <c r="U969" s="1" t="s">
        <v>20030</v>
      </c>
      <c r="V969" s="1" t="s">
        <v>14238</v>
      </c>
      <c r="W969" s="1" t="s">
        <v>967</v>
      </c>
      <c r="X969" s="1" t="s">
        <v>20183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14997</v>
      </c>
      <c r="F970" s="1" t="s">
        <v>16059</v>
      </c>
      <c r="G970" s="1" t="s">
        <v>17105</v>
      </c>
      <c r="H970" s="1" t="s">
        <v>18088</v>
      </c>
      <c r="I970" s="1" t="s">
        <v>10699</v>
      </c>
      <c r="J970" s="1"/>
      <c r="K970" s="1" t="s">
        <v>18425</v>
      </c>
      <c r="L970" s="1" t="s">
        <v>968</v>
      </c>
      <c r="M970" s="1" t="s">
        <v>12298</v>
      </c>
      <c r="N970" s="1" t="s">
        <v>13002</v>
      </c>
      <c r="O970" s="1" t="s">
        <v>968</v>
      </c>
      <c r="P970" s="1" t="s">
        <v>18674</v>
      </c>
      <c r="Q970" s="1" t="s">
        <v>19332</v>
      </c>
      <c r="R970" s="1" t="s">
        <v>14232</v>
      </c>
      <c r="S970" s="1" t="s">
        <v>968</v>
      </c>
      <c r="T970" s="1" t="s">
        <v>19815</v>
      </c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14998</v>
      </c>
      <c r="F971" s="1" t="s">
        <v>16060</v>
      </c>
      <c r="G971" s="1" t="s">
        <v>17106</v>
      </c>
      <c r="H971" s="1" t="s">
        <v>18089</v>
      </c>
      <c r="I971" s="1" t="s">
        <v>10700</v>
      </c>
      <c r="J971" s="1"/>
      <c r="K971" s="1" t="s">
        <v>18425</v>
      </c>
      <c r="L971" s="1" t="s">
        <v>969</v>
      </c>
      <c r="M971" s="1" t="s">
        <v>12299</v>
      </c>
      <c r="N971" s="1" t="s">
        <v>13002</v>
      </c>
      <c r="O971" s="1" t="s">
        <v>969</v>
      </c>
      <c r="P971" s="1" t="s">
        <v>18674</v>
      </c>
      <c r="Q971" s="1" t="s">
        <v>19333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14999</v>
      </c>
      <c r="F972" s="1" t="s">
        <v>16061</v>
      </c>
      <c r="G972" s="1" t="s">
        <v>17107</v>
      </c>
      <c r="H972" s="1" t="s">
        <v>18090</v>
      </c>
      <c r="I972" s="1" t="s">
        <v>10223</v>
      </c>
      <c r="J972" s="1"/>
      <c r="K972" s="1" t="s">
        <v>18425</v>
      </c>
      <c r="L972" s="1" t="s">
        <v>970</v>
      </c>
      <c r="M972" s="1" t="s">
        <v>12300</v>
      </c>
      <c r="N972" s="1" t="s">
        <v>13002</v>
      </c>
      <c r="O972" s="1" t="s">
        <v>970</v>
      </c>
      <c r="P972" s="1" t="s">
        <v>18674</v>
      </c>
      <c r="Q972" s="1" t="s">
        <v>19334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15000</v>
      </c>
      <c r="F973" s="1" t="s">
        <v>16062</v>
      </c>
      <c r="G973" s="1" t="s">
        <v>17108</v>
      </c>
      <c r="H973" s="1" t="s">
        <v>18091</v>
      </c>
      <c r="I973" s="1" t="s">
        <v>10701</v>
      </c>
      <c r="J973" s="1"/>
      <c r="K973" s="1" t="s">
        <v>18425</v>
      </c>
      <c r="L973" s="1" t="s">
        <v>971</v>
      </c>
      <c r="M973" s="1" t="s">
        <v>12301</v>
      </c>
      <c r="N973" s="1" t="s">
        <v>13002</v>
      </c>
      <c r="O973" s="1" t="s">
        <v>971</v>
      </c>
      <c r="P973" s="1" t="s">
        <v>18674</v>
      </c>
      <c r="Q973" s="1" t="s">
        <v>19335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7591</v>
      </c>
      <c r="H974" s="1" t="s">
        <v>5992</v>
      </c>
      <c r="I974" s="1" t="s">
        <v>10702</v>
      </c>
      <c r="J974" s="1"/>
      <c r="K974" s="1" t="s">
        <v>18425</v>
      </c>
      <c r="L974" s="1" t="s">
        <v>972</v>
      </c>
      <c r="M974" s="1" t="s">
        <v>12302</v>
      </c>
      <c r="N974" s="1" t="s">
        <v>13002</v>
      </c>
      <c r="O974" s="1" t="s">
        <v>972</v>
      </c>
      <c r="P974" s="1" t="s">
        <v>18674</v>
      </c>
      <c r="Q974" s="1" t="s">
        <v>19336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7592</v>
      </c>
      <c r="H975" s="1" t="s">
        <v>9100</v>
      </c>
      <c r="I975" s="1" t="s">
        <v>10703</v>
      </c>
      <c r="J975" s="1"/>
      <c r="K975" s="1" t="s">
        <v>18425</v>
      </c>
      <c r="L975" s="1" t="s">
        <v>973</v>
      </c>
      <c r="M975" s="1" t="s">
        <v>12303</v>
      </c>
      <c r="N975" s="1" t="s">
        <v>13002</v>
      </c>
      <c r="O975" s="1" t="s">
        <v>973</v>
      </c>
      <c r="P975" s="1" t="s">
        <v>18674</v>
      </c>
      <c r="Q975" s="1" t="s">
        <v>19337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7593</v>
      </c>
      <c r="H976" s="1" t="s">
        <v>9101</v>
      </c>
      <c r="I976" s="1" t="s">
        <v>10704</v>
      </c>
      <c r="J976" s="1"/>
      <c r="K976" s="1" t="s">
        <v>18425</v>
      </c>
      <c r="L976" s="1" t="s">
        <v>974</v>
      </c>
      <c r="M976" s="1" t="s">
        <v>12304</v>
      </c>
      <c r="N976" s="1" t="s">
        <v>13002</v>
      </c>
      <c r="O976" s="1" t="s">
        <v>974</v>
      </c>
      <c r="P976" s="1" t="s">
        <v>18674</v>
      </c>
      <c r="Q976" s="1" t="s">
        <v>19338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15001</v>
      </c>
      <c r="F977" s="1" t="s">
        <v>16063</v>
      </c>
      <c r="G977" s="1" t="s">
        <v>17109</v>
      </c>
      <c r="H977" s="1" t="s">
        <v>18092</v>
      </c>
      <c r="I977" s="1" t="s">
        <v>10705</v>
      </c>
      <c r="J977" s="1"/>
      <c r="K977" s="1" t="s">
        <v>18425</v>
      </c>
      <c r="L977" s="1" t="s">
        <v>975</v>
      </c>
      <c r="M977" s="1" t="s">
        <v>12305</v>
      </c>
      <c r="N977" s="1" t="s">
        <v>13002</v>
      </c>
      <c r="O977" s="1" t="s">
        <v>975</v>
      </c>
      <c r="P977" s="1" t="s">
        <v>18675</v>
      </c>
      <c r="Q977" s="1" t="s">
        <v>18675</v>
      </c>
      <c r="R977" s="1" t="s">
        <v>14232</v>
      </c>
      <c r="S977" s="1" t="s">
        <v>975</v>
      </c>
      <c r="T977" s="1"/>
      <c r="U977" s="1" t="s">
        <v>20031</v>
      </c>
      <c r="V977" s="1" t="s">
        <v>14238</v>
      </c>
      <c r="W977" s="1" t="s">
        <v>975</v>
      </c>
      <c r="X977" s="1" t="s">
        <v>20184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15002</v>
      </c>
      <c r="F978" s="1" t="s">
        <v>15002</v>
      </c>
      <c r="G978" s="1" t="s">
        <v>17110</v>
      </c>
      <c r="H978" s="1" t="s">
        <v>18093</v>
      </c>
      <c r="I978" s="1" t="s">
        <v>10706</v>
      </c>
      <c r="J978" s="1"/>
      <c r="K978" s="1" t="s">
        <v>18425</v>
      </c>
      <c r="L978" s="1" t="s">
        <v>976</v>
      </c>
      <c r="M978" s="1" t="s">
        <v>12306</v>
      </c>
      <c r="N978" s="1" t="s">
        <v>13002</v>
      </c>
      <c r="O978" s="1" t="s">
        <v>976</v>
      </c>
      <c r="P978" s="1" t="s">
        <v>18675</v>
      </c>
      <c r="Q978" s="1" t="s">
        <v>18675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15003</v>
      </c>
      <c r="F979" s="1" t="s">
        <v>16064</v>
      </c>
      <c r="G979" s="1" t="s">
        <v>17111</v>
      </c>
      <c r="H979" s="1" t="s">
        <v>18094</v>
      </c>
      <c r="I979" s="1" t="s">
        <v>10707</v>
      </c>
      <c r="J979" s="1"/>
      <c r="K979" s="1" t="s">
        <v>18425</v>
      </c>
      <c r="L979" s="1" t="s">
        <v>977</v>
      </c>
      <c r="M979" s="1" t="s">
        <v>12307</v>
      </c>
      <c r="N979" s="1" t="s">
        <v>13002</v>
      </c>
      <c r="O979" s="1" t="s">
        <v>977</v>
      </c>
      <c r="P979" s="1" t="s">
        <v>18675</v>
      </c>
      <c r="Q979" s="1" t="s">
        <v>18675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15004</v>
      </c>
      <c r="F980" s="1" t="s">
        <v>16065</v>
      </c>
      <c r="G980" s="1" t="s">
        <v>17112</v>
      </c>
      <c r="H980" s="1" t="s">
        <v>18095</v>
      </c>
      <c r="I980" s="1" t="s">
        <v>10708</v>
      </c>
      <c r="J980" s="1"/>
      <c r="K980" s="1" t="s">
        <v>18425</v>
      </c>
      <c r="L980" s="1" t="s">
        <v>978</v>
      </c>
      <c r="M980" s="1" t="s">
        <v>12308</v>
      </c>
      <c r="N980" s="1" t="s">
        <v>13002</v>
      </c>
      <c r="O980" s="1" t="s">
        <v>978</v>
      </c>
      <c r="P980" s="1" t="s">
        <v>18675</v>
      </c>
      <c r="Q980" s="1" t="s">
        <v>18675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15005</v>
      </c>
      <c r="F981" s="1" t="s">
        <v>16066</v>
      </c>
      <c r="G981" s="1" t="s">
        <v>17113</v>
      </c>
      <c r="H981" s="1" t="s">
        <v>18096</v>
      </c>
      <c r="I981" s="1" t="s">
        <v>10709</v>
      </c>
      <c r="J981" s="1"/>
      <c r="K981" s="1" t="s">
        <v>18425</v>
      </c>
      <c r="L981" s="1" t="s">
        <v>979</v>
      </c>
      <c r="M981" s="1" t="s">
        <v>12309</v>
      </c>
      <c r="N981" s="1" t="s">
        <v>13002</v>
      </c>
      <c r="O981" s="1" t="s">
        <v>979</v>
      </c>
      <c r="P981" s="1" t="s">
        <v>18676</v>
      </c>
      <c r="Q981" s="1" t="s">
        <v>19339</v>
      </c>
      <c r="R981" s="1" t="s">
        <v>14232</v>
      </c>
      <c r="S981" s="1" t="s">
        <v>979</v>
      </c>
      <c r="T981" s="1" t="s">
        <v>19816</v>
      </c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15006</v>
      </c>
      <c r="F982" s="1" t="s">
        <v>16067</v>
      </c>
      <c r="G982" s="1" t="s">
        <v>17114</v>
      </c>
      <c r="H982" s="1" t="s">
        <v>18097</v>
      </c>
      <c r="I982" s="1" t="s">
        <v>10710</v>
      </c>
      <c r="J982" s="1"/>
      <c r="K982" s="1" t="s">
        <v>18425</v>
      </c>
      <c r="L982" s="1" t="s">
        <v>980</v>
      </c>
      <c r="M982" s="1" t="s">
        <v>12310</v>
      </c>
      <c r="N982" s="1" t="s">
        <v>13002</v>
      </c>
      <c r="O982" s="1" t="s">
        <v>980</v>
      </c>
      <c r="P982" s="1" t="s">
        <v>18676</v>
      </c>
      <c r="Q982" s="1" t="s">
        <v>19340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15007</v>
      </c>
      <c r="F983" s="1" t="s">
        <v>16068</v>
      </c>
      <c r="G983" s="1" t="s">
        <v>17115</v>
      </c>
      <c r="H983" s="1" t="s">
        <v>18098</v>
      </c>
      <c r="I983" s="1" t="s">
        <v>10711</v>
      </c>
      <c r="J983" s="1"/>
      <c r="K983" s="1" t="s">
        <v>18425</v>
      </c>
      <c r="L983" s="1" t="s">
        <v>981</v>
      </c>
      <c r="M983" s="1" t="s">
        <v>12311</v>
      </c>
      <c r="N983" s="1" t="s">
        <v>13002</v>
      </c>
      <c r="O983" s="1" t="s">
        <v>981</v>
      </c>
      <c r="P983" s="1" t="s">
        <v>18677</v>
      </c>
      <c r="Q983" s="1" t="s">
        <v>18677</v>
      </c>
      <c r="R983" s="1" t="s">
        <v>14232</v>
      </c>
      <c r="S983" s="1" t="s">
        <v>981</v>
      </c>
      <c r="T983" s="1"/>
      <c r="U983" s="1" t="s">
        <v>20032</v>
      </c>
      <c r="V983" s="1" t="s">
        <v>14238</v>
      </c>
      <c r="W983" s="1" t="s">
        <v>981</v>
      </c>
      <c r="X983" s="1"/>
      <c r="Y983" t="s">
        <v>20292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15008</v>
      </c>
      <c r="F984" s="1" t="s">
        <v>16069</v>
      </c>
      <c r="G984" s="1" t="s">
        <v>17116</v>
      </c>
      <c r="H984" s="1" t="s">
        <v>18099</v>
      </c>
      <c r="I984" s="1" t="s">
        <v>10712</v>
      </c>
      <c r="J984" s="1"/>
      <c r="K984" s="1" t="s">
        <v>18425</v>
      </c>
      <c r="L984" s="1" t="s">
        <v>982</v>
      </c>
      <c r="M984" s="1" t="s">
        <v>12312</v>
      </c>
      <c r="N984" s="1" t="s">
        <v>13002</v>
      </c>
      <c r="O984" s="1" t="s">
        <v>982</v>
      </c>
      <c r="P984" s="1" t="s">
        <v>18677</v>
      </c>
      <c r="Q984" s="1" t="s">
        <v>18677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15009</v>
      </c>
      <c r="F985" s="1" t="s">
        <v>16070</v>
      </c>
      <c r="G985" s="1" t="s">
        <v>17117</v>
      </c>
      <c r="H985" s="1" t="s">
        <v>18100</v>
      </c>
      <c r="I985" s="1" t="s">
        <v>10713</v>
      </c>
      <c r="J985" s="1"/>
      <c r="K985" s="1" t="s">
        <v>18425</v>
      </c>
      <c r="L985" s="1" t="s">
        <v>983</v>
      </c>
      <c r="M985" s="1" t="s">
        <v>12313</v>
      </c>
      <c r="N985" s="1" t="s">
        <v>13002</v>
      </c>
      <c r="O985" s="1" t="s">
        <v>983</v>
      </c>
      <c r="P985" s="1" t="s">
        <v>18677</v>
      </c>
      <c r="Q985" s="1" t="s">
        <v>18677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15010</v>
      </c>
      <c r="F986" s="1" t="s">
        <v>16071</v>
      </c>
      <c r="G986" s="1" t="s">
        <v>17118</v>
      </c>
      <c r="H986" s="1" t="s">
        <v>18101</v>
      </c>
      <c r="I986" s="1" t="s">
        <v>10714</v>
      </c>
      <c r="J986" s="1"/>
      <c r="K986" s="1" t="s">
        <v>18425</v>
      </c>
      <c r="L986" s="1" t="s">
        <v>984</v>
      </c>
      <c r="M986" s="1" t="s">
        <v>12314</v>
      </c>
      <c r="N986" s="1" t="s">
        <v>13002</v>
      </c>
      <c r="O986" s="1" t="s">
        <v>984</v>
      </c>
      <c r="P986" s="1" t="s">
        <v>18677</v>
      </c>
      <c r="Q986" s="1" t="s">
        <v>18677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15011</v>
      </c>
      <c r="F987" s="1" t="s">
        <v>16072</v>
      </c>
      <c r="G987" s="1" t="s">
        <v>17119</v>
      </c>
      <c r="H987" s="1" t="s">
        <v>18102</v>
      </c>
      <c r="I987" s="1" t="s">
        <v>10715</v>
      </c>
      <c r="J987" s="1"/>
      <c r="K987" s="1" t="s">
        <v>18425</v>
      </c>
      <c r="L987" s="1" t="s">
        <v>985</v>
      </c>
      <c r="M987" s="1" t="s">
        <v>12315</v>
      </c>
      <c r="N987" s="1" t="s">
        <v>13002</v>
      </c>
      <c r="O987" s="1" t="s">
        <v>985</v>
      </c>
      <c r="P987" s="1" t="s">
        <v>18678</v>
      </c>
      <c r="Q987" s="1" t="s">
        <v>19341</v>
      </c>
      <c r="R987" s="1" t="s">
        <v>14232</v>
      </c>
      <c r="S987" s="1" t="s">
        <v>985</v>
      </c>
      <c r="T987" s="1" t="s">
        <v>19817</v>
      </c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15012</v>
      </c>
      <c r="F988" s="1" t="s">
        <v>16073</v>
      </c>
      <c r="G988" s="1" t="s">
        <v>15012</v>
      </c>
      <c r="H988" s="1" t="s">
        <v>18103</v>
      </c>
      <c r="I988" s="1" t="s">
        <v>10716</v>
      </c>
      <c r="J988" s="1"/>
      <c r="K988" s="1" t="s">
        <v>18425</v>
      </c>
      <c r="L988" s="1" t="s">
        <v>986</v>
      </c>
      <c r="M988" s="1" t="s">
        <v>12316</v>
      </c>
      <c r="N988" s="1" t="s">
        <v>13002</v>
      </c>
      <c r="O988" s="1" t="s">
        <v>986</v>
      </c>
      <c r="P988" s="1" t="s">
        <v>18678</v>
      </c>
      <c r="Q988" s="1" t="s">
        <v>19342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15013</v>
      </c>
      <c r="F989" s="1" t="s">
        <v>16074</v>
      </c>
      <c r="G989" s="1" t="s">
        <v>17120</v>
      </c>
      <c r="H989" s="1" t="s">
        <v>17120</v>
      </c>
      <c r="I989" s="1" t="s">
        <v>10717</v>
      </c>
      <c r="J989" s="1"/>
      <c r="K989" s="1" t="s">
        <v>18425</v>
      </c>
      <c r="L989" s="1" t="s">
        <v>987</v>
      </c>
      <c r="M989" s="1" t="s">
        <v>12317</v>
      </c>
      <c r="N989" s="1" t="s">
        <v>13002</v>
      </c>
      <c r="O989" s="1" t="s">
        <v>987</v>
      </c>
      <c r="P989" s="1" t="s">
        <v>18678</v>
      </c>
      <c r="Q989" s="1" t="s">
        <v>19343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7606</v>
      </c>
      <c r="H990" s="1" t="s">
        <v>9114</v>
      </c>
      <c r="I990" s="1" t="s">
        <v>10718</v>
      </c>
      <c r="J990" s="1"/>
      <c r="K990" s="1" t="s">
        <v>18425</v>
      </c>
      <c r="L990" s="1" t="s">
        <v>988</v>
      </c>
      <c r="M990" s="1" t="s">
        <v>12318</v>
      </c>
      <c r="N990" s="1" t="s">
        <v>13002</v>
      </c>
      <c r="O990" s="1" t="s">
        <v>988</v>
      </c>
      <c r="P990" s="1" t="s">
        <v>18678</v>
      </c>
      <c r="Q990" s="1" t="s">
        <v>19344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15014</v>
      </c>
      <c r="F991" s="1" t="s">
        <v>16075</v>
      </c>
      <c r="G991" s="1" t="s">
        <v>17121</v>
      </c>
      <c r="H991" s="1" t="s">
        <v>18104</v>
      </c>
      <c r="I991" s="1" t="s">
        <v>10719</v>
      </c>
      <c r="J991" s="1"/>
      <c r="K991" s="1" t="s">
        <v>18425</v>
      </c>
      <c r="L991" s="1" t="s">
        <v>989</v>
      </c>
      <c r="M991" s="1" t="s">
        <v>12319</v>
      </c>
      <c r="N991" s="1" t="s">
        <v>13002</v>
      </c>
      <c r="O991" s="1" t="s">
        <v>989</v>
      </c>
      <c r="P991" s="1" t="s">
        <v>18678</v>
      </c>
      <c r="Q991" s="1" t="s">
        <v>19345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15015</v>
      </c>
      <c r="F992" s="1" t="s">
        <v>16076</v>
      </c>
      <c r="G992" s="1" t="s">
        <v>17122</v>
      </c>
      <c r="H992" s="1" t="s">
        <v>18105</v>
      </c>
      <c r="I992" s="1" t="s">
        <v>10720</v>
      </c>
      <c r="J992" s="1"/>
      <c r="K992" s="1" t="s">
        <v>18425</v>
      </c>
      <c r="L992" s="1" t="s">
        <v>990</v>
      </c>
      <c r="M992" s="1" t="s">
        <v>12320</v>
      </c>
      <c r="N992" s="1" t="s">
        <v>13002</v>
      </c>
      <c r="O992" s="1" t="s">
        <v>990</v>
      </c>
      <c r="P992" s="1" t="s">
        <v>18679</v>
      </c>
      <c r="Q992" s="1" t="s">
        <v>18679</v>
      </c>
      <c r="R992" s="1" t="s">
        <v>14232</v>
      </c>
      <c r="S992" s="1" t="s">
        <v>990</v>
      </c>
      <c r="T992" s="1"/>
      <c r="U992" s="1" t="s">
        <v>20033</v>
      </c>
      <c r="V992" s="1" t="s">
        <v>14238</v>
      </c>
      <c r="W992" s="1" t="s">
        <v>990</v>
      </c>
      <c r="X992" s="1"/>
      <c r="Y992" t="s">
        <v>20293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15016</v>
      </c>
      <c r="F993" s="1" t="s">
        <v>16077</v>
      </c>
      <c r="G993" s="1" t="s">
        <v>17123</v>
      </c>
      <c r="H993" s="1" t="s">
        <v>18106</v>
      </c>
      <c r="I993" s="1" t="s">
        <v>10721</v>
      </c>
      <c r="J993" s="1"/>
      <c r="K993" s="1" t="s">
        <v>18425</v>
      </c>
      <c r="L993" s="1" t="s">
        <v>991</v>
      </c>
      <c r="M993" s="1" t="s">
        <v>12321</v>
      </c>
      <c r="N993" s="1" t="s">
        <v>13002</v>
      </c>
      <c r="O993" s="1" t="s">
        <v>991</v>
      </c>
      <c r="P993" s="1" t="s">
        <v>18679</v>
      </c>
      <c r="Q993" s="1" t="s">
        <v>18679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15017</v>
      </c>
      <c r="F994" s="1" t="s">
        <v>16078</v>
      </c>
      <c r="G994" s="1" t="s">
        <v>17124</v>
      </c>
      <c r="H994" s="1" t="s">
        <v>18107</v>
      </c>
      <c r="I994" s="1" t="s">
        <v>10722</v>
      </c>
      <c r="J994" s="1"/>
      <c r="K994" s="1" t="s">
        <v>18425</v>
      </c>
      <c r="L994" s="1" t="s">
        <v>992</v>
      </c>
      <c r="M994" s="1" t="s">
        <v>12322</v>
      </c>
      <c r="N994" s="1" t="s">
        <v>13002</v>
      </c>
      <c r="O994" s="1" t="s">
        <v>992</v>
      </c>
      <c r="P994" s="1" t="s">
        <v>18679</v>
      </c>
      <c r="Q994" s="1" t="s">
        <v>18679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15018</v>
      </c>
      <c r="F995" s="1" t="s">
        <v>16079</v>
      </c>
      <c r="G995" s="1" t="s">
        <v>17125</v>
      </c>
      <c r="H995" s="1" t="s">
        <v>18108</v>
      </c>
      <c r="I995" s="1" t="s">
        <v>10723</v>
      </c>
      <c r="J995" s="1"/>
      <c r="K995" s="1" t="s">
        <v>18425</v>
      </c>
      <c r="L995" s="1" t="s">
        <v>993</v>
      </c>
      <c r="M995" s="1" t="s">
        <v>12323</v>
      </c>
      <c r="N995" s="1" t="s">
        <v>13002</v>
      </c>
      <c r="O995" s="1" t="s">
        <v>993</v>
      </c>
      <c r="P995" s="1" t="s">
        <v>18679</v>
      </c>
      <c r="Q995" s="1" t="s">
        <v>18679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6013</v>
      </c>
      <c r="G996" s="1" t="s">
        <v>7612</v>
      </c>
      <c r="H996" s="1" t="s">
        <v>9120</v>
      </c>
      <c r="I996" s="1" t="s">
        <v>10724</v>
      </c>
      <c r="J996" s="1"/>
      <c r="K996" s="1" t="s">
        <v>18425</v>
      </c>
      <c r="L996" s="1" t="s">
        <v>994</v>
      </c>
      <c r="M996" s="1" t="s">
        <v>12324</v>
      </c>
      <c r="N996" s="1" t="s">
        <v>13002</v>
      </c>
      <c r="O996" s="1" t="s">
        <v>994</v>
      </c>
      <c r="P996" s="1" t="s">
        <v>18680</v>
      </c>
      <c r="Q996" s="1" t="s">
        <v>19346</v>
      </c>
      <c r="R996" s="1" t="s">
        <v>14232</v>
      </c>
      <c r="S996" s="1" t="s">
        <v>994</v>
      </c>
      <c r="T996" s="1" t="s">
        <v>19818</v>
      </c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15019</v>
      </c>
      <c r="F997" s="1" t="s">
        <v>16080</v>
      </c>
      <c r="G997" s="1" t="s">
        <v>17126</v>
      </c>
      <c r="H997" s="1" t="s">
        <v>18109</v>
      </c>
      <c r="I997" s="1" t="s">
        <v>10239</v>
      </c>
      <c r="J997" s="1"/>
      <c r="K997" s="1" t="s">
        <v>18425</v>
      </c>
      <c r="L997" s="1" t="s">
        <v>995</v>
      </c>
      <c r="M997" s="1" t="s">
        <v>12325</v>
      </c>
      <c r="N997" s="1" t="s">
        <v>13002</v>
      </c>
      <c r="O997" s="1" t="s">
        <v>995</v>
      </c>
      <c r="P997" s="1" t="s">
        <v>18680</v>
      </c>
      <c r="Q997" s="1" t="s">
        <v>19347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15020</v>
      </c>
      <c r="F998" s="1" t="s">
        <v>16081</v>
      </c>
      <c r="G998" s="1" t="s">
        <v>17127</v>
      </c>
      <c r="H998" s="1" t="s">
        <v>18110</v>
      </c>
      <c r="I998" s="1" t="s">
        <v>10725</v>
      </c>
      <c r="J998" s="1"/>
      <c r="K998" s="1" t="s">
        <v>18425</v>
      </c>
      <c r="L998" s="1" t="s">
        <v>996</v>
      </c>
      <c r="M998" s="1" t="s">
        <v>12326</v>
      </c>
      <c r="N998" s="1" t="s">
        <v>13002</v>
      </c>
      <c r="O998" s="1" t="s">
        <v>996</v>
      </c>
      <c r="P998" s="1" t="s">
        <v>18680</v>
      </c>
      <c r="Q998" s="1" t="s">
        <v>19348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15021</v>
      </c>
      <c r="F999" s="1" t="s">
        <v>16082</v>
      </c>
      <c r="G999" s="1" t="s">
        <v>17128</v>
      </c>
      <c r="H999" s="1" t="s">
        <v>18111</v>
      </c>
      <c r="I999" s="1" t="s">
        <v>10726</v>
      </c>
      <c r="J999" s="1"/>
      <c r="K999" s="1" t="s">
        <v>18425</v>
      </c>
      <c r="L999" s="1" t="s">
        <v>997</v>
      </c>
      <c r="M999" s="1" t="s">
        <v>12327</v>
      </c>
      <c r="N999" s="1" t="s">
        <v>13002</v>
      </c>
      <c r="O999" s="1" t="s">
        <v>997</v>
      </c>
      <c r="P999" s="1" t="s">
        <v>18681</v>
      </c>
      <c r="Q999" s="1" t="s">
        <v>18681</v>
      </c>
      <c r="R999" s="1" t="s">
        <v>14232</v>
      </c>
      <c r="S999" s="1" t="s">
        <v>997</v>
      </c>
      <c r="T999" s="1"/>
      <c r="U999" s="1" t="s">
        <v>20034</v>
      </c>
      <c r="V999" s="1" t="s">
        <v>14238</v>
      </c>
      <c r="W999" s="1" t="s">
        <v>997</v>
      </c>
      <c r="X999" s="1"/>
      <c r="Y999" t="s">
        <v>20294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15022</v>
      </c>
      <c r="F1000" s="1" t="s">
        <v>16083</v>
      </c>
      <c r="G1000" s="1" t="s">
        <v>17129</v>
      </c>
      <c r="H1000" s="1" t="s">
        <v>18112</v>
      </c>
      <c r="I1000" s="1" t="s">
        <v>10727</v>
      </c>
      <c r="J1000" s="1"/>
      <c r="K1000" s="1" t="s">
        <v>18425</v>
      </c>
      <c r="L1000" s="1" t="s">
        <v>998</v>
      </c>
      <c r="M1000" s="1" t="s">
        <v>12328</v>
      </c>
      <c r="N1000" s="1" t="s">
        <v>13002</v>
      </c>
      <c r="O1000" s="1" t="s">
        <v>998</v>
      </c>
      <c r="P1000" s="1" t="s">
        <v>18681</v>
      </c>
      <c r="Q1000" s="1" t="s">
        <v>18681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15023</v>
      </c>
      <c r="F1001" s="1" t="s">
        <v>16084</v>
      </c>
      <c r="G1001" s="1" t="s">
        <v>15023</v>
      </c>
      <c r="H1001" s="1" t="s">
        <v>18113</v>
      </c>
      <c r="I1001" s="1" t="s">
        <v>10728</v>
      </c>
      <c r="J1001" s="1"/>
      <c r="K1001" s="1" t="s">
        <v>18425</v>
      </c>
      <c r="L1001" s="1" t="s">
        <v>999</v>
      </c>
      <c r="M1001" s="1" t="s">
        <v>12329</v>
      </c>
      <c r="N1001" s="1" t="s">
        <v>13002</v>
      </c>
      <c r="O1001" s="1" t="s">
        <v>999</v>
      </c>
      <c r="P1001" s="1" t="s">
        <v>18681</v>
      </c>
      <c r="Q1001" s="1" t="s">
        <v>18681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15024</v>
      </c>
      <c r="F1002" s="1" t="s">
        <v>16085</v>
      </c>
      <c r="G1002" s="1" t="s">
        <v>17130</v>
      </c>
      <c r="H1002" s="1" t="s">
        <v>18114</v>
      </c>
      <c r="I1002" s="1" t="s">
        <v>10729</v>
      </c>
      <c r="J1002" s="1"/>
      <c r="K1002" s="1" t="s">
        <v>18425</v>
      </c>
      <c r="L1002" s="1" t="s">
        <v>1000</v>
      </c>
      <c r="M1002" s="1" t="s">
        <v>12330</v>
      </c>
      <c r="N1002" s="1" t="s">
        <v>13002</v>
      </c>
      <c r="O1002" s="1" t="s">
        <v>1000</v>
      </c>
      <c r="P1002" s="1" t="s">
        <v>18682</v>
      </c>
      <c r="Q1002" s="1" t="s">
        <v>19349</v>
      </c>
      <c r="R1002" s="1" t="s">
        <v>14232</v>
      </c>
      <c r="S1002" s="1" t="s">
        <v>1000</v>
      </c>
      <c r="T1002" s="1" t="s">
        <v>19819</v>
      </c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15025</v>
      </c>
      <c r="F1003" s="1" t="s">
        <v>16086</v>
      </c>
      <c r="G1003" s="1" t="s">
        <v>17131</v>
      </c>
      <c r="H1003" s="1" t="s">
        <v>18115</v>
      </c>
      <c r="I1003" s="1" t="s">
        <v>10730</v>
      </c>
      <c r="J1003" s="1"/>
      <c r="K1003" s="1" t="s">
        <v>18425</v>
      </c>
      <c r="L1003" s="1" t="s">
        <v>1001</v>
      </c>
      <c r="M1003" s="1" t="s">
        <v>12331</v>
      </c>
      <c r="N1003" s="1" t="s">
        <v>13002</v>
      </c>
      <c r="O1003" s="1" t="s">
        <v>1001</v>
      </c>
      <c r="P1003" s="1" t="s">
        <v>18682</v>
      </c>
      <c r="Q1003" s="1" t="s">
        <v>19350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7619</v>
      </c>
      <c r="H1004" s="1" t="s">
        <v>9128</v>
      </c>
      <c r="I1004" s="1" t="s">
        <v>10731</v>
      </c>
      <c r="J1004" s="1"/>
      <c r="K1004" s="1" t="s">
        <v>18425</v>
      </c>
      <c r="L1004" s="1" t="s">
        <v>1002</v>
      </c>
      <c r="M1004" s="1" t="s">
        <v>12332</v>
      </c>
      <c r="N1004" s="1" t="s">
        <v>13002</v>
      </c>
      <c r="O1004" s="1" t="s">
        <v>1002</v>
      </c>
      <c r="P1004" s="1" t="s">
        <v>18683</v>
      </c>
      <c r="Q1004" s="1" t="s">
        <v>18683</v>
      </c>
      <c r="R1004" s="1" t="s">
        <v>14232</v>
      </c>
      <c r="S1004" s="1" t="s">
        <v>1002</v>
      </c>
      <c r="T1004" s="1"/>
      <c r="U1004" s="1" t="s">
        <v>20035</v>
      </c>
      <c r="V1004" s="1" t="s">
        <v>14238</v>
      </c>
      <c r="W1004" s="1" t="s">
        <v>1002</v>
      </c>
      <c r="X1004" s="1"/>
      <c r="Y1004" t="s">
        <v>20295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15026</v>
      </c>
      <c r="F1005" s="1" t="s">
        <v>16087</v>
      </c>
      <c r="G1005" s="1" t="s">
        <v>17132</v>
      </c>
      <c r="H1005" s="1" t="s">
        <v>16087</v>
      </c>
      <c r="I1005" s="1" t="s">
        <v>10732</v>
      </c>
      <c r="J1005" s="1"/>
      <c r="K1005" s="1" t="s">
        <v>18425</v>
      </c>
      <c r="L1005" s="1" t="s">
        <v>1003</v>
      </c>
      <c r="M1005" s="1" t="s">
        <v>12333</v>
      </c>
      <c r="N1005" s="1" t="s">
        <v>13002</v>
      </c>
      <c r="O1005" s="1" t="s">
        <v>1003</v>
      </c>
      <c r="P1005" s="1" t="s">
        <v>18683</v>
      </c>
      <c r="Q1005" s="1" t="s">
        <v>18683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15027</v>
      </c>
      <c r="F1006" s="1" t="s">
        <v>16088</v>
      </c>
      <c r="G1006" s="1" t="s">
        <v>17133</v>
      </c>
      <c r="H1006" s="1" t="s">
        <v>16088</v>
      </c>
      <c r="I1006" s="1" t="s">
        <v>10733</v>
      </c>
      <c r="J1006" s="1"/>
      <c r="K1006" s="1" t="s">
        <v>18425</v>
      </c>
      <c r="L1006" s="1" t="s">
        <v>1004</v>
      </c>
      <c r="M1006" s="1" t="s">
        <v>12334</v>
      </c>
      <c r="N1006" s="1" t="s">
        <v>13002</v>
      </c>
      <c r="O1006" s="1" t="s">
        <v>1004</v>
      </c>
      <c r="P1006" s="1" t="s">
        <v>18684</v>
      </c>
      <c r="Q1006" s="1" t="s">
        <v>19351</v>
      </c>
      <c r="R1006" s="1" t="s">
        <v>14232</v>
      </c>
      <c r="S1006" s="1" t="s">
        <v>1004</v>
      </c>
      <c r="T1006" s="1" t="s">
        <v>19820</v>
      </c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7622</v>
      </c>
      <c r="H1007" s="1" t="s">
        <v>9129</v>
      </c>
      <c r="I1007" s="1" t="s">
        <v>10734</v>
      </c>
      <c r="J1007" s="1"/>
      <c r="K1007" s="1" t="s">
        <v>18425</v>
      </c>
      <c r="L1007" s="1" t="s">
        <v>1005</v>
      </c>
      <c r="M1007" s="1" t="s">
        <v>12335</v>
      </c>
      <c r="N1007" s="1" t="s">
        <v>13002</v>
      </c>
      <c r="O1007" s="1" t="s">
        <v>1005</v>
      </c>
      <c r="P1007" s="1" t="s">
        <v>18684</v>
      </c>
      <c r="Q1007" s="1" t="s">
        <v>19352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6025</v>
      </c>
      <c r="G1008" s="1" t="s">
        <v>4393</v>
      </c>
      <c r="H1008" s="1" t="s">
        <v>6025</v>
      </c>
      <c r="I1008" s="1" t="s">
        <v>10735</v>
      </c>
      <c r="J1008" s="1"/>
      <c r="K1008" s="1" t="s">
        <v>18425</v>
      </c>
      <c r="L1008" s="1" t="s">
        <v>1006</v>
      </c>
      <c r="M1008" s="1" t="s">
        <v>12336</v>
      </c>
      <c r="N1008" s="1" t="s">
        <v>13002</v>
      </c>
      <c r="O1008" s="1" t="s">
        <v>1006</v>
      </c>
      <c r="P1008" s="1" t="s">
        <v>18684</v>
      </c>
      <c r="Q1008" s="1" t="s">
        <v>19353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15028</v>
      </c>
      <c r="F1009" s="1" t="s">
        <v>16089</v>
      </c>
      <c r="G1009" s="1" t="s">
        <v>17134</v>
      </c>
      <c r="H1009" s="1" t="s">
        <v>18116</v>
      </c>
      <c r="I1009" s="1" t="s">
        <v>10736</v>
      </c>
      <c r="J1009" s="1"/>
      <c r="K1009" s="1" t="s">
        <v>18425</v>
      </c>
      <c r="L1009" s="1" t="s">
        <v>1007</v>
      </c>
      <c r="M1009" s="1" t="s">
        <v>12337</v>
      </c>
      <c r="N1009" s="1" t="s">
        <v>13002</v>
      </c>
      <c r="O1009" s="1" t="s">
        <v>1007</v>
      </c>
      <c r="P1009" s="1" t="s">
        <v>18684</v>
      </c>
      <c r="Q1009" s="1" t="s">
        <v>19354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6027</v>
      </c>
      <c r="G1010" s="1" t="s">
        <v>7624</v>
      </c>
      <c r="H1010" s="1" t="s">
        <v>9131</v>
      </c>
      <c r="I1010" s="1" t="s">
        <v>10737</v>
      </c>
      <c r="J1010" s="1"/>
      <c r="K1010" s="1" t="s">
        <v>18425</v>
      </c>
      <c r="L1010" s="1" t="s">
        <v>1008</v>
      </c>
      <c r="M1010" s="1" t="s">
        <v>12338</v>
      </c>
      <c r="N1010" s="1" t="s">
        <v>13002</v>
      </c>
      <c r="O1010" s="1" t="s">
        <v>1008</v>
      </c>
      <c r="P1010" s="1" t="s">
        <v>18684</v>
      </c>
      <c r="Q1010" s="1" t="s">
        <v>19355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15029</v>
      </c>
      <c r="F1011" s="1" t="s">
        <v>16090</v>
      </c>
      <c r="G1011" s="1" t="s">
        <v>17135</v>
      </c>
      <c r="H1011" s="1" t="s">
        <v>18117</v>
      </c>
      <c r="I1011" s="1" t="s">
        <v>10245</v>
      </c>
      <c r="J1011" s="1"/>
      <c r="K1011" s="1" t="s">
        <v>18425</v>
      </c>
      <c r="L1011" s="1" t="s">
        <v>1009</v>
      </c>
      <c r="M1011" s="1" t="s">
        <v>12339</v>
      </c>
      <c r="N1011" s="1" t="s">
        <v>13002</v>
      </c>
      <c r="O1011" s="1" t="s">
        <v>1009</v>
      </c>
      <c r="P1011" s="1" t="s">
        <v>18685</v>
      </c>
      <c r="Q1011" s="1" t="s">
        <v>18685</v>
      </c>
      <c r="R1011" s="1" t="s">
        <v>14232</v>
      </c>
      <c r="S1011" s="1" t="s">
        <v>1009</v>
      </c>
      <c r="T1011" s="1"/>
      <c r="U1011" s="1" t="s">
        <v>20036</v>
      </c>
      <c r="V1011" s="1" t="s">
        <v>14238</v>
      </c>
      <c r="W1011" s="1" t="s">
        <v>1009</v>
      </c>
      <c r="X1011" s="1" t="s">
        <v>20185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15030</v>
      </c>
      <c r="F1012" s="1" t="s">
        <v>16091</v>
      </c>
      <c r="G1012" s="1" t="s">
        <v>17136</v>
      </c>
      <c r="H1012" s="1" t="s">
        <v>18118</v>
      </c>
      <c r="I1012" s="1" t="s">
        <v>10738</v>
      </c>
      <c r="J1012" s="1"/>
      <c r="K1012" s="1" t="s">
        <v>18425</v>
      </c>
      <c r="L1012" s="1" t="s">
        <v>1010</v>
      </c>
      <c r="M1012" s="1" t="s">
        <v>12340</v>
      </c>
      <c r="N1012" s="1" t="s">
        <v>13002</v>
      </c>
      <c r="O1012" s="1" t="s">
        <v>1010</v>
      </c>
      <c r="P1012" s="1" t="s">
        <v>18685</v>
      </c>
      <c r="Q1012" s="1" t="s">
        <v>18685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15031</v>
      </c>
      <c r="F1013" s="1" t="s">
        <v>16092</v>
      </c>
      <c r="G1013" s="1" t="s">
        <v>17137</v>
      </c>
      <c r="H1013" s="1" t="s">
        <v>18119</v>
      </c>
      <c r="I1013" s="1" t="s">
        <v>10739</v>
      </c>
      <c r="J1013" s="1"/>
      <c r="K1013" s="1" t="s">
        <v>18425</v>
      </c>
      <c r="L1013" s="1" t="s">
        <v>1011</v>
      </c>
      <c r="M1013" s="1" t="s">
        <v>12341</v>
      </c>
      <c r="N1013" s="1" t="s">
        <v>13002</v>
      </c>
      <c r="O1013" s="1" t="s">
        <v>1011</v>
      </c>
      <c r="P1013" s="1" t="s">
        <v>18686</v>
      </c>
      <c r="Q1013" s="1" t="s">
        <v>19356</v>
      </c>
      <c r="R1013" s="1" t="s">
        <v>14232</v>
      </c>
      <c r="S1013" s="1" t="s">
        <v>1011</v>
      </c>
      <c r="T1013" s="1" t="s">
        <v>19821</v>
      </c>
      <c r="U1013" s="1"/>
      <c r="V1013" s="1" t="s">
        <v>14238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7628</v>
      </c>
      <c r="H1014" s="1" t="s">
        <v>9135</v>
      </c>
      <c r="I1014" s="1" t="s">
        <v>10740</v>
      </c>
      <c r="J1014" s="1"/>
      <c r="K1014" s="1" t="s">
        <v>18425</v>
      </c>
      <c r="L1014" s="1" t="s">
        <v>1012</v>
      </c>
      <c r="M1014" s="1" t="s">
        <v>12342</v>
      </c>
      <c r="N1014" s="1" t="s">
        <v>13002</v>
      </c>
      <c r="O1014" s="1" t="s">
        <v>1012</v>
      </c>
      <c r="P1014" s="1" t="s">
        <v>18686</v>
      </c>
      <c r="Q1014" s="1" t="s">
        <v>19357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7629</v>
      </c>
      <c r="H1015" s="1" t="s">
        <v>9136</v>
      </c>
      <c r="I1015" s="1" t="s">
        <v>10741</v>
      </c>
      <c r="J1015" s="1"/>
      <c r="K1015" s="1" t="s">
        <v>18425</v>
      </c>
      <c r="L1015" s="1" t="s">
        <v>1013</v>
      </c>
      <c r="M1015" s="1" t="s">
        <v>12343</v>
      </c>
      <c r="N1015" s="1" t="s">
        <v>13002</v>
      </c>
      <c r="O1015" s="1" t="s">
        <v>1013</v>
      </c>
      <c r="P1015" s="1" t="s">
        <v>18686</v>
      </c>
      <c r="Q1015" s="1" t="s">
        <v>19358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7630</v>
      </c>
      <c r="H1016" s="1" t="s">
        <v>9137</v>
      </c>
      <c r="I1016" s="1" t="s">
        <v>10742</v>
      </c>
      <c r="J1016" s="1"/>
      <c r="K1016" s="1" t="s">
        <v>18425</v>
      </c>
      <c r="L1016" s="1" t="s">
        <v>1014</v>
      </c>
      <c r="M1016" s="1" t="s">
        <v>12344</v>
      </c>
      <c r="N1016" s="1" t="s">
        <v>13002</v>
      </c>
      <c r="O1016" s="1" t="s">
        <v>1014</v>
      </c>
      <c r="P1016" s="1" t="s">
        <v>18686</v>
      </c>
      <c r="Q1016" s="1" t="s">
        <v>19359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15032</v>
      </c>
      <c r="F1017" s="1" t="s">
        <v>16093</v>
      </c>
      <c r="G1017" s="1" t="s">
        <v>17138</v>
      </c>
      <c r="H1017" s="1" t="s">
        <v>18120</v>
      </c>
      <c r="I1017" s="1" t="s">
        <v>10743</v>
      </c>
      <c r="J1017" s="1"/>
      <c r="K1017" s="1" t="s">
        <v>18425</v>
      </c>
      <c r="L1017" s="1" t="s">
        <v>1015</v>
      </c>
      <c r="M1017" s="1" t="s">
        <v>12345</v>
      </c>
      <c r="N1017" s="1" t="s">
        <v>13002</v>
      </c>
      <c r="O1017" s="1" t="s">
        <v>1015</v>
      </c>
      <c r="P1017" s="1" t="s">
        <v>18686</v>
      </c>
      <c r="Q1017" s="1" t="s">
        <v>19360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15033</v>
      </c>
      <c r="F1018" s="1" t="s">
        <v>16094</v>
      </c>
      <c r="G1018" s="1" t="s">
        <v>17139</v>
      </c>
      <c r="H1018" s="1" t="s">
        <v>18121</v>
      </c>
      <c r="I1018" s="1" t="s">
        <v>10744</v>
      </c>
      <c r="J1018" s="1"/>
      <c r="K1018" s="1" t="s">
        <v>18425</v>
      </c>
      <c r="L1018" s="1" t="s">
        <v>1016</v>
      </c>
      <c r="M1018" s="1" t="s">
        <v>12346</v>
      </c>
      <c r="N1018" s="1" t="s">
        <v>13002</v>
      </c>
      <c r="O1018" s="1" t="s">
        <v>1016</v>
      </c>
      <c r="P1018" s="1" t="s">
        <v>18687</v>
      </c>
      <c r="Q1018" s="1" t="s">
        <v>18687</v>
      </c>
      <c r="R1018" s="1" t="s">
        <v>14232</v>
      </c>
      <c r="S1018" s="1" t="s">
        <v>1016</v>
      </c>
      <c r="T1018" s="1"/>
      <c r="U1018" s="1" t="s">
        <v>20037</v>
      </c>
      <c r="V1018" s="1" t="s">
        <v>14238</v>
      </c>
      <c r="W1018" s="1" t="s">
        <v>1016</v>
      </c>
      <c r="X1018" s="1"/>
      <c r="Y1018" t="s">
        <v>20296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6036</v>
      </c>
      <c r="G1019" s="1" t="s">
        <v>7633</v>
      </c>
      <c r="H1019" s="1" t="s">
        <v>9140</v>
      </c>
      <c r="I1019" s="1" t="s">
        <v>10745</v>
      </c>
      <c r="J1019" s="1"/>
      <c r="K1019" s="1" t="s">
        <v>18425</v>
      </c>
      <c r="L1019" s="1" t="s">
        <v>1017</v>
      </c>
      <c r="M1019" s="1" t="s">
        <v>12347</v>
      </c>
      <c r="N1019" s="1" t="s">
        <v>13002</v>
      </c>
      <c r="O1019" s="1" t="s">
        <v>1017</v>
      </c>
      <c r="P1019" s="1" t="s">
        <v>18687</v>
      </c>
      <c r="Q1019" s="1" t="s">
        <v>18687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6037</v>
      </c>
      <c r="G1020" s="1" t="s">
        <v>7634</v>
      </c>
      <c r="H1020" s="1" t="s">
        <v>9141</v>
      </c>
      <c r="I1020" s="1" t="s">
        <v>10746</v>
      </c>
      <c r="J1020" s="1"/>
      <c r="K1020" s="1" t="s">
        <v>18425</v>
      </c>
      <c r="L1020" s="1" t="s">
        <v>1018</v>
      </c>
      <c r="M1020" s="1" t="s">
        <v>12348</v>
      </c>
      <c r="N1020" s="1" t="s">
        <v>13002</v>
      </c>
      <c r="O1020" s="1" t="s">
        <v>1018</v>
      </c>
      <c r="P1020" s="1" t="s">
        <v>18688</v>
      </c>
      <c r="Q1020" s="1" t="s">
        <v>19361</v>
      </c>
      <c r="R1020" s="1" t="s">
        <v>14232</v>
      </c>
      <c r="S1020" s="1" t="s">
        <v>1018</v>
      </c>
      <c r="T1020" s="1" t="s">
        <v>19822</v>
      </c>
      <c r="U1020" s="1"/>
      <c r="V1020" s="1" t="s">
        <v>14238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6038</v>
      </c>
      <c r="G1021" s="1" t="s">
        <v>7635</v>
      </c>
      <c r="H1021" s="1" t="s">
        <v>9142</v>
      </c>
      <c r="I1021" s="1" t="s">
        <v>10747</v>
      </c>
      <c r="J1021" s="1"/>
      <c r="K1021" s="1" t="s">
        <v>18425</v>
      </c>
      <c r="L1021" s="1" t="s">
        <v>1019</v>
      </c>
      <c r="M1021" s="1" t="s">
        <v>12349</v>
      </c>
      <c r="N1021" s="1" t="s">
        <v>13002</v>
      </c>
      <c r="O1021" s="1" t="s">
        <v>1019</v>
      </c>
      <c r="P1021" s="1" t="s">
        <v>18688</v>
      </c>
      <c r="Q1021" s="1" t="s">
        <v>19362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15034</v>
      </c>
      <c r="F1022" s="1" t="s">
        <v>16095</v>
      </c>
      <c r="G1022" s="1" t="s">
        <v>17140</v>
      </c>
      <c r="H1022" s="1" t="s">
        <v>18122</v>
      </c>
      <c r="I1022" s="1" t="s">
        <v>10748</v>
      </c>
      <c r="J1022" s="1"/>
      <c r="K1022" s="1" t="s">
        <v>18425</v>
      </c>
      <c r="L1022" s="1" t="s">
        <v>1020</v>
      </c>
      <c r="M1022" s="1" t="s">
        <v>12350</v>
      </c>
      <c r="N1022" s="1" t="s">
        <v>13002</v>
      </c>
      <c r="O1022" s="1" t="s">
        <v>1020</v>
      </c>
      <c r="P1022" s="1" t="s">
        <v>18688</v>
      </c>
      <c r="Q1022" s="1" t="s">
        <v>19363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7637</v>
      </c>
      <c r="H1023" s="1" t="s">
        <v>6025</v>
      </c>
      <c r="I1023" s="1" t="s">
        <v>10749</v>
      </c>
      <c r="J1023" s="1"/>
      <c r="K1023" s="1" t="s">
        <v>18425</v>
      </c>
      <c r="L1023" s="1" t="s">
        <v>1021</v>
      </c>
      <c r="M1023" s="1" t="s">
        <v>12351</v>
      </c>
      <c r="N1023" s="1" t="s">
        <v>13002</v>
      </c>
      <c r="O1023" s="1" t="s">
        <v>1021</v>
      </c>
      <c r="P1023" s="1" t="s">
        <v>18689</v>
      </c>
      <c r="Q1023" s="1" t="s">
        <v>18689</v>
      </c>
      <c r="R1023" s="1" t="s">
        <v>14232</v>
      </c>
      <c r="S1023" s="1" t="s">
        <v>1021</v>
      </c>
      <c r="T1023" s="1"/>
      <c r="U1023" s="1" t="s">
        <v>20038</v>
      </c>
      <c r="V1023" s="1" t="s">
        <v>14238</v>
      </c>
      <c r="W1023" s="1" t="s">
        <v>1021</v>
      </c>
      <c r="X1023" s="1" t="s">
        <v>20186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7638</v>
      </c>
      <c r="H1024" s="1" t="s">
        <v>9144</v>
      </c>
      <c r="I1024" s="1" t="s">
        <v>10750</v>
      </c>
      <c r="J1024" s="1"/>
      <c r="K1024" s="1" t="s">
        <v>18425</v>
      </c>
      <c r="L1024" s="1" t="s">
        <v>1022</v>
      </c>
      <c r="M1024" s="1" t="s">
        <v>12352</v>
      </c>
      <c r="N1024" s="1" t="s">
        <v>13002</v>
      </c>
      <c r="O1024" s="1" t="s">
        <v>1022</v>
      </c>
      <c r="P1024" s="1" t="s">
        <v>18689</v>
      </c>
      <c r="Q1024" s="1" t="s">
        <v>18689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15035</v>
      </c>
      <c r="F1025" s="1" t="s">
        <v>16096</v>
      </c>
      <c r="G1025" s="1" t="s">
        <v>17141</v>
      </c>
      <c r="H1025" s="1" t="s">
        <v>18123</v>
      </c>
      <c r="I1025" s="1" t="s">
        <v>10751</v>
      </c>
      <c r="J1025" s="1"/>
      <c r="K1025" s="1" t="s">
        <v>18425</v>
      </c>
      <c r="L1025" s="1" t="s">
        <v>1023</v>
      </c>
      <c r="M1025" s="1" t="s">
        <v>12353</v>
      </c>
      <c r="N1025" s="1" t="s">
        <v>13002</v>
      </c>
      <c r="O1025" s="1" t="s">
        <v>1023</v>
      </c>
      <c r="P1025" s="1" t="s">
        <v>18689</v>
      </c>
      <c r="Q1025" s="1" t="s">
        <v>18689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7640</v>
      </c>
      <c r="H1026" s="1" t="s">
        <v>9146</v>
      </c>
      <c r="I1026" s="1" t="s">
        <v>10752</v>
      </c>
      <c r="J1026" s="1"/>
      <c r="K1026" s="1" t="s">
        <v>18425</v>
      </c>
      <c r="L1026" s="1" t="s">
        <v>1024</v>
      </c>
      <c r="M1026" s="1" t="s">
        <v>12354</v>
      </c>
      <c r="N1026" s="1" t="s">
        <v>13002</v>
      </c>
      <c r="O1026" s="1" t="s">
        <v>1024</v>
      </c>
      <c r="P1026" s="1" t="s">
        <v>18689</v>
      </c>
      <c r="Q1026" s="1" t="s">
        <v>18689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15036</v>
      </c>
      <c r="F1027" s="1" t="s">
        <v>15036</v>
      </c>
      <c r="G1027" s="1" t="s">
        <v>17142</v>
      </c>
      <c r="H1027" s="1" t="s">
        <v>18124</v>
      </c>
      <c r="I1027" s="1" t="s">
        <v>10753</v>
      </c>
      <c r="J1027" s="1"/>
      <c r="K1027" s="1" t="s">
        <v>18425</v>
      </c>
      <c r="L1027" s="1" t="s">
        <v>1025</v>
      </c>
      <c r="M1027" s="1" t="s">
        <v>12355</v>
      </c>
      <c r="N1027" s="1" t="s">
        <v>13002</v>
      </c>
      <c r="O1027" s="1" t="s">
        <v>1025</v>
      </c>
      <c r="P1027" s="1" t="s">
        <v>18689</v>
      </c>
      <c r="Q1027" s="1" t="s">
        <v>18689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15037</v>
      </c>
      <c r="F1028" s="1" t="s">
        <v>16097</v>
      </c>
      <c r="G1028" s="1" t="s">
        <v>17143</v>
      </c>
      <c r="H1028" s="1" t="s">
        <v>18125</v>
      </c>
      <c r="I1028" s="1" t="s">
        <v>10754</v>
      </c>
      <c r="J1028" s="1"/>
      <c r="K1028" s="1" t="s">
        <v>18425</v>
      </c>
      <c r="L1028" s="1" t="s">
        <v>1026</v>
      </c>
      <c r="M1028" s="1" t="s">
        <v>12356</v>
      </c>
      <c r="N1028" s="1" t="s">
        <v>13002</v>
      </c>
      <c r="O1028" s="1" t="s">
        <v>1026</v>
      </c>
      <c r="P1028" s="1" t="s">
        <v>18689</v>
      </c>
      <c r="Q1028" s="1" t="s">
        <v>18689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15038</v>
      </c>
      <c r="F1029" s="1" t="s">
        <v>16098</v>
      </c>
      <c r="G1029" s="1" t="s">
        <v>15038</v>
      </c>
      <c r="H1029" s="1" t="s">
        <v>18126</v>
      </c>
      <c r="I1029" s="1" t="s">
        <v>10755</v>
      </c>
      <c r="J1029" s="1"/>
      <c r="K1029" s="1" t="s">
        <v>18425</v>
      </c>
      <c r="L1029" s="1" t="s">
        <v>1027</v>
      </c>
      <c r="M1029" s="1" t="s">
        <v>12357</v>
      </c>
      <c r="N1029" s="1" t="s">
        <v>13002</v>
      </c>
      <c r="O1029" s="1" t="s">
        <v>1027</v>
      </c>
      <c r="P1029" s="1" t="s">
        <v>18689</v>
      </c>
      <c r="Q1029" s="1" t="s">
        <v>18689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15039</v>
      </c>
      <c r="F1030" s="1" t="s">
        <v>16099</v>
      </c>
      <c r="G1030" s="1" t="s">
        <v>17144</v>
      </c>
      <c r="H1030" s="1" t="s">
        <v>18127</v>
      </c>
      <c r="I1030" s="1" t="s">
        <v>10756</v>
      </c>
      <c r="J1030" s="1"/>
      <c r="K1030" s="1" t="s">
        <v>18425</v>
      </c>
      <c r="L1030" s="1" t="s">
        <v>1028</v>
      </c>
      <c r="M1030" s="1" t="s">
        <v>12358</v>
      </c>
      <c r="N1030" s="1" t="s">
        <v>13002</v>
      </c>
      <c r="O1030" s="1" t="s">
        <v>1028</v>
      </c>
      <c r="P1030" s="1" t="s">
        <v>18690</v>
      </c>
      <c r="Q1030" s="1" t="s">
        <v>19364</v>
      </c>
      <c r="R1030" s="1" t="s">
        <v>14232</v>
      </c>
      <c r="S1030" s="1" t="s">
        <v>1028</v>
      </c>
      <c r="T1030" s="1" t="s">
        <v>19823</v>
      </c>
      <c r="U1030" s="1"/>
      <c r="V1030" s="1" t="s">
        <v>14238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6047</v>
      </c>
      <c r="I1031" s="1" t="s">
        <v>10727</v>
      </c>
      <c r="J1031" s="1"/>
      <c r="K1031" s="1" t="s">
        <v>18425</v>
      </c>
      <c r="L1031" s="1" t="s">
        <v>1029</v>
      </c>
      <c r="M1031" s="1" t="s">
        <v>12359</v>
      </c>
      <c r="N1031" s="1" t="s">
        <v>13002</v>
      </c>
      <c r="O1031" s="1" t="s">
        <v>1029</v>
      </c>
      <c r="P1031" s="1" t="s">
        <v>18690</v>
      </c>
      <c r="Q1031" s="1" t="s">
        <v>19365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7645</v>
      </c>
      <c r="H1032" s="1" t="s">
        <v>9151</v>
      </c>
      <c r="I1032" s="1" t="s">
        <v>10757</v>
      </c>
      <c r="J1032" s="1"/>
      <c r="K1032" s="1" t="s">
        <v>18425</v>
      </c>
      <c r="L1032" s="1" t="s">
        <v>1030</v>
      </c>
      <c r="M1032" s="1" t="s">
        <v>12360</v>
      </c>
      <c r="N1032" s="1" t="s">
        <v>13002</v>
      </c>
      <c r="O1032" s="1" t="s">
        <v>1030</v>
      </c>
      <c r="P1032" s="1" t="s">
        <v>18690</v>
      </c>
      <c r="Q1032" s="1" t="s">
        <v>19366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15040</v>
      </c>
      <c r="F1033" s="1" t="s">
        <v>16100</v>
      </c>
      <c r="G1033" s="1" t="s">
        <v>17145</v>
      </c>
      <c r="H1033" s="1" t="s">
        <v>18128</v>
      </c>
      <c r="I1033" s="1" t="s">
        <v>10758</v>
      </c>
      <c r="J1033" s="1"/>
      <c r="K1033" s="1" t="s">
        <v>18425</v>
      </c>
      <c r="L1033" s="1" t="s">
        <v>1031</v>
      </c>
      <c r="M1033" s="1" t="s">
        <v>12361</v>
      </c>
      <c r="N1033" s="1" t="s">
        <v>13002</v>
      </c>
      <c r="O1033" s="1" t="s">
        <v>1031</v>
      </c>
      <c r="P1033" s="1" t="s">
        <v>18690</v>
      </c>
      <c r="Q1033" s="1" t="s">
        <v>19367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15041</v>
      </c>
      <c r="F1034" s="1" t="s">
        <v>16101</v>
      </c>
      <c r="G1034" s="1" t="s">
        <v>17146</v>
      </c>
      <c r="H1034" s="1" t="s">
        <v>18129</v>
      </c>
      <c r="I1034" s="1" t="s">
        <v>10759</v>
      </c>
      <c r="J1034" s="1"/>
      <c r="K1034" s="1" t="s">
        <v>18425</v>
      </c>
      <c r="L1034" s="1" t="s">
        <v>1032</v>
      </c>
      <c r="M1034" s="1" t="s">
        <v>12362</v>
      </c>
      <c r="N1034" s="1" t="s">
        <v>13002</v>
      </c>
      <c r="O1034" s="1" t="s">
        <v>1032</v>
      </c>
      <c r="P1034" s="1" t="s">
        <v>18691</v>
      </c>
      <c r="Q1034" s="1" t="s">
        <v>18691</v>
      </c>
      <c r="R1034" s="1" t="s">
        <v>14232</v>
      </c>
      <c r="S1034" s="1" t="s">
        <v>1032</v>
      </c>
      <c r="T1034" s="1"/>
      <c r="U1034" s="1" t="s">
        <v>20039</v>
      </c>
      <c r="V1034" s="1" t="s">
        <v>14238</v>
      </c>
      <c r="W1034" s="1" t="s">
        <v>1032</v>
      </c>
      <c r="X1034" s="1" t="s">
        <v>20187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15042</v>
      </c>
      <c r="F1035" s="1" t="s">
        <v>16102</v>
      </c>
      <c r="G1035" s="1" t="s">
        <v>15042</v>
      </c>
      <c r="H1035" s="1" t="s">
        <v>18130</v>
      </c>
      <c r="I1035" s="1" t="s">
        <v>10760</v>
      </c>
      <c r="J1035" s="1"/>
      <c r="K1035" s="1" t="s">
        <v>18425</v>
      </c>
      <c r="L1035" s="1" t="s">
        <v>1033</v>
      </c>
      <c r="M1035" s="1" t="s">
        <v>12363</v>
      </c>
      <c r="N1035" s="1" t="s">
        <v>13002</v>
      </c>
      <c r="O1035" s="1" t="s">
        <v>1033</v>
      </c>
      <c r="P1035" s="1" t="s">
        <v>18691</v>
      </c>
      <c r="Q1035" s="1" t="s">
        <v>18691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15043</v>
      </c>
      <c r="F1036" s="1" t="s">
        <v>16103</v>
      </c>
      <c r="G1036" s="1" t="s">
        <v>17147</v>
      </c>
      <c r="H1036" s="1" t="s">
        <v>18131</v>
      </c>
      <c r="I1036" s="1" t="s">
        <v>10761</v>
      </c>
      <c r="J1036" s="1"/>
      <c r="K1036" s="1" t="s">
        <v>18425</v>
      </c>
      <c r="L1036" s="1" t="s">
        <v>1034</v>
      </c>
      <c r="M1036" s="1" t="s">
        <v>12364</v>
      </c>
      <c r="N1036" s="1" t="s">
        <v>13002</v>
      </c>
      <c r="O1036" s="1" t="s">
        <v>1034</v>
      </c>
      <c r="P1036" s="1" t="s">
        <v>18691</v>
      </c>
      <c r="Q1036" s="1" t="s">
        <v>18691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15044</v>
      </c>
      <c r="F1037" s="1" t="s">
        <v>16104</v>
      </c>
      <c r="G1037" s="1" t="s">
        <v>17148</v>
      </c>
      <c r="H1037" s="1" t="s">
        <v>18132</v>
      </c>
      <c r="I1037" s="1" t="s">
        <v>10762</v>
      </c>
      <c r="J1037" s="1"/>
      <c r="K1037" s="1" t="s">
        <v>18425</v>
      </c>
      <c r="L1037" s="1" t="s">
        <v>1035</v>
      </c>
      <c r="M1037" s="1" t="s">
        <v>12365</v>
      </c>
      <c r="N1037" s="1" t="s">
        <v>13002</v>
      </c>
      <c r="O1037" s="1" t="s">
        <v>1035</v>
      </c>
      <c r="P1037" s="1" t="s">
        <v>18692</v>
      </c>
      <c r="Q1037" s="1" t="s">
        <v>19368</v>
      </c>
      <c r="R1037" s="1" t="s">
        <v>14232</v>
      </c>
      <c r="S1037" s="1" t="s">
        <v>1035</v>
      </c>
      <c r="T1037" s="1" t="s">
        <v>19824</v>
      </c>
      <c r="U1037" s="1"/>
      <c r="V1037" s="1" t="s">
        <v>14238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9157</v>
      </c>
      <c r="I1038" s="1" t="s">
        <v>10763</v>
      </c>
      <c r="J1038" s="1"/>
      <c r="K1038" s="1" t="s">
        <v>18425</v>
      </c>
      <c r="L1038" s="1" t="s">
        <v>1036</v>
      </c>
      <c r="M1038" s="1" t="s">
        <v>12366</v>
      </c>
      <c r="N1038" s="1" t="s">
        <v>13002</v>
      </c>
      <c r="O1038" s="1" t="s">
        <v>1036</v>
      </c>
      <c r="P1038" s="1" t="s">
        <v>18692</v>
      </c>
      <c r="Q1038" s="1" t="s">
        <v>19369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15045</v>
      </c>
      <c r="F1039" s="1" t="s">
        <v>16105</v>
      </c>
      <c r="G1039" s="1" t="s">
        <v>17149</v>
      </c>
      <c r="H1039" s="1" t="s">
        <v>18133</v>
      </c>
      <c r="I1039" s="1" t="s">
        <v>10764</v>
      </c>
      <c r="J1039" s="1"/>
      <c r="K1039" s="1" t="s">
        <v>18425</v>
      </c>
      <c r="L1039" s="1" t="s">
        <v>1037</v>
      </c>
      <c r="M1039" s="1" t="s">
        <v>12367</v>
      </c>
      <c r="N1039" s="1" t="s">
        <v>13002</v>
      </c>
      <c r="O1039" s="1" t="s">
        <v>1037</v>
      </c>
      <c r="P1039" s="1" t="s">
        <v>18693</v>
      </c>
      <c r="Q1039" s="1" t="s">
        <v>18693</v>
      </c>
      <c r="R1039" s="1" t="s">
        <v>14232</v>
      </c>
      <c r="S1039" s="1" t="s">
        <v>1037</v>
      </c>
      <c r="T1039" s="1"/>
      <c r="U1039" s="1" t="s">
        <v>20040</v>
      </c>
      <c r="V1039" s="1" t="s">
        <v>14238</v>
      </c>
      <c r="W1039" s="1" t="s">
        <v>1037</v>
      </c>
      <c r="X1039" s="1"/>
      <c r="Y1039" t="s">
        <v>20297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15046</v>
      </c>
      <c r="F1040" s="1" t="s">
        <v>16106</v>
      </c>
      <c r="G1040" s="1" t="s">
        <v>17150</v>
      </c>
      <c r="H1040" s="1" t="s">
        <v>18134</v>
      </c>
      <c r="I1040" s="1" t="s">
        <v>10765</v>
      </c>
      <c r="J1040" s="1"/>
      <c r="K1040" s="1" t="s">
        <v>18425</v>
      </c>
      <c r="L1040" s="1" t="s">
        <v>1038</v>
      </c>
      <c r="M1040" s="1" t="s">
        <v>12368</v>
      </c>
      <c r="N1040" s="1" t="s">
        <v>13002</v>
      </c>
      <c r="O1040" s="1" t="s">
        <v>1038</v>
      </c>
      <c r="P1040" s="1" t="s">
        <v>18693</v>
      </c>
      <c r="Q1040" s="1" t="s">
        <v>18693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7653</v>
      </c>
      <c r="H1041" s="1" t="s">
        <v>9160</v>
      </c>
      <c r="I1041" s="1" t="s">
        <v>10766</v>
      </c>
      <c r="J1041" s="1"/>
      <c r="K1041" s="1" t="s">
        <v>18425</v>
      </c>
      <c r="L1041" s="1" t="s">
        <v>1039</v>
      </c>
      <c r="M1041" s="1" t="s">
        <v>12369</v>
      </c>
      <c r="N1041" s="1" t="s">
        <v>13002</v>
      </c>
      <c r="O1041" s="1" t="s">
        <v>1039</v>
      </c>
      <c r="P1041" s="1" t="s">
        <v>18693</v>
      </c>
      <c r="Q1041" s="1" t="s">
        <v>18693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15047</v>
      </c>
      <c r="F1042" s="1" t="s">
        <v>16107</v>
      </c>
      <c r="G1042" s="1" t="s">
        <v>17151</v>
      </c>
      <c r="H1042" s="1" t="s">
        <v>18135</v>
      </c>
      <c r="I1042" s="1" t="s">
        <v>10767</v>
      </c>
      <c r="J1042" s="1"/>
      <c r="K1042" s="1" t="s">
        <v>18425</v>
      </c>
      <c r="L1042" s="1" t="s">
        <v>1040</v>
      </c>
      <c r="M1042" s="1" t="s">
        <v>12370</v>
      </c>
      <c r="N1042" s="1" t="s">
        <v>13002</v>
      </c>
      <c r="O1042" s="1" t="s">
        <v>1040</v>
      </c>
      <c r="P1042" s="1" t="s">
        <v>18694</v>
      </c>
      <c r="Q1042" s="1" t="s">
        <v>19370</v>
      </c>
      <c r="R1042" s="1" t="s">
        <v>14232</v>
      </c>
      <c r="S1042" s="1" t="s">
        <v>1040</v>
      </c>
      <c r="T1042" s="1" t="s">
        <v>19825</v>
      </c>
      <c r="U1042" s="1"/>
      <c r="V1042" s="1" t="s">
        <v>14238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15048</v>
      </c>
      <c r="F1043" s="1" t="s">
        <v>16108</v>
      </c>
      <c r="G1043" s="1" t="s">
        <v>17152</v>
      </c>
      <c r="H1043" s="1" t="s">
        <v>18136</v>
      </c>
      <c r="I1043" s="1" t="s">
        <v>10768</v>
      </c>
      <c r="J1043" s="1"/>
      <c r="K1043" s="1" t="s">
        <v>18425</v>
      </c>
      <c r="L1043" s="1" t="s">
        <v>1041</v>
      </c>
      <c r="M1043" s="1" t="s">
        <v>12371</v>
      </c>
      <c r="N1043" s="1" t="s">
        <v>13002</v>
      </c>
      <c r="O1043" s="1" t="s">
        <v>1041</v>
      </c>
      <c r="P1043" s="1" t="s">
        <v>18694</v>
      </c>
      <c r="Q1043" s="1" t="s">
        <v>19371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15049</v>
      </c>
      <c r="F1044" s="1" t="s">
        <v>16109</v>
      </c>
      <c r="G1044" s="1" t="s">
        <v>17153</v>
      </c>
      <c r="H1044" s="1" t="s">
        <v>18137</v>
      </c>
      <c r="I1044" s="1" t="s">
        <v>10769</v>
      </c>
      <c r="J1044" s="1"/>
      <c r="K1044" s="1" t="s">
        <v>18425</v>
      </c>
      <c r="L1044" s="1" t="s">
        <v>1042</v>
      </c>
      <c r="M1044" s="1" t="s">
        <v>12372</v>
      </c>
      <c r="N1044" s="1" t="s">
        <v>13002</v>
      </c>
      <c r="O1044" s="1" t="s">
        <v>1042</v>
      </c>
      <c r="P1044" s="1" t="s">
        <v>18694</v>
      </c>
      <c r="Q1044" s="1" t="s">
        <v>19372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15050</v>
      </c>
      <c r="F1045" s="1" t="s">
        <v>16110</v>
      </c>
      <c r="G1045" s="1" t="s">
        <v>17154</v>
      </c>
      <c r="H1045" s="1" t="s">
        <v>18138</v>
      </c>
      <c r="I1045" s="1" t="s">
        <v>10770</v>
      </c>
      <c r="J1045" s="1"/>
      <c r="K1045" s="1" t="s">
        <v>18425</v>
      </c>
      <c r="L1045" s="1" t="s">
        <v>1043</v>
      </c>
      <c r="M1045" s="1" t="s">
        <v>12373</v>
      </c>
      <c r="N1045" s="1" t="s">
        <v>13002</v>
      </c>
      <c r="O1045" s="1" t="s">
        <v>1043</v>
      </c>
      <c r="P1045" s="1" t="s">
        <v>18695</v>
      </c>
      <c r="Q1045" s="1" t="s">
        <v>18695</v>
      </c>
      <c r="R1045" s="1" t="s">
        <v>14232</v>
      </c>
      <c r="S1045" s="1" t="s">
        <v>1043</v>
      </c>
      <c r="T1045" s="1"/>
      <c r="U1045" s="1" t="s">
        <v>20041</v>
      </c>
      <c r="V1045" s="1" t="s">
        <v>14238</v>
      </c>
      <c r="W1045" s="1" t="s">
        <v>1043</v>
      </c>
      <c r="X1045" s="1" t="s">
        <v>20188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15051</v>
      </c>
      <c r="F1046" s="1" t="s">
        <v>16111</v>
      </c>
      <c r="G1046" s="1" t="s">
        <v>17155</v>
      </c>
      <c r="H1046" s="1" t="s">
        <v>18131</v>
      </c>
      <c r="I1046" s="1" t="s">
        <v>10771</v>
      </c>
      <c r="J1046" s="1"/>
      <c r="K1046" s="1" t="s">
        <v>18425</v>
      </c>
      <c r="L1046" s="1" t="s">
        <v>1044</v>
      </c>
      <c r="M1046" s="1" t="s">
        <v>12374</v>
      </c>
      <c r="N1046" s="1" t="s">
        <v>13002</v>
      </c>
      <c r="O1046" s="1" t="s">
        <v>1044</v>
      </c>
      <c r="P1046" s="1" t="s">
        <v>18695</v>
      </c>
      <c r="Q1046" s="1" t="s">
        <v>18695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7659</v>
      </c>
      <c r="H1047" s="1" t="s">
        <v>9165</v>
      </c>
      <c r="I1047" s="1" t="s">
        <v>10772</v>
      </c>
      <c r="J1047" s="1"/>
      <c r="K1047" s="1" t="s">
        <v>18425</v>
      </c>
      <c r="L1047" s="1" t="s">
        <v>1045</v>
      </c>
      <c r="M1047" s="1" t="s">
        <v>12375</v>
      </c>
      <c r="N1047" s="1" t="s">
        <v>13002</v>
      </c>
      <c r="O1047" s="1" t="s">
        <v>1045</v>
      </c>
      <c r="P1047" s="1" t="s">
        <v>18695</v>
      </c>
      <c r="Q1047" s="1" t="s">
        <v>18695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15052</v>
      </c>
      <c r="F1048" s="1" t="s">
        <v>16112</v>
      </c>
      <c r="G1048" s="1" t="s">
        <v>17156</v>
      </c>
      <c r="H1048" s="1" t="s">
        <v>18139</v>
      </c>
      <c r="I1048" s="1" t="s">
        <v>10773</v>
      </c>
      <c r="J1048" s="1"/>
      <c r="K1048" s="1" t="s">
        <v>18425</v>
      </c>
      <c r="L1048" s="1" t="s">
        <v>1046</v>
      </c>
      <c r="M1048" s="1" t="s">
        <v>12376</v>
      </c>
      <c r="N1048" s="1" t="s">
        <v>13002</v>
      </c>
      <c r="O1048" s="1" t="s">
        <v>1046</v>
      </c>
      <c r="P1048" s="1" t="s">
        <v>18695</v>
      </c>
      <c r="Q1048" s="1" t="s">
        <v>18695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15053</v>
      </c>
      <c r="F1049" s="1" t="s">
        <v>16113</v>
      </c>
      <c r="G1049" s="1" t="s">
        <v>17157</v>
      </c>
      <c r="H1049" s="1" t="s">
        <v>18140</v>
      </c>
      <c r="I1049" s="1" t="s">
        <v>10774</v>
      </c>
      <c r="J1049" s="1"/>
      <c r="K1049" s="1" t="s">
        <v>18425</v>
      </c>
      <c r="L1049" s="1" t="s">
        <v>1047</v>
      </c>
      <c r="M1049" s="1" t="s">
        <v>12377</v>
      </c>
      <c r="N1049" s="1" t="s">
        <v>13002</v>
      </c>
      <c r="O1049" s="1" t="s">
        <v>1047</v>
      </c>
      <c r="P1049" s="1" t="s">
        <v>18696</v>
      </c>
      <c r="Q1049" s="1" t="s">
        <v>19373</v>
      </c>
      <c r="R1049" s="1" t="s">
        <v>14232</v>
      </c>
      <c r="S1049" s="1" t="s">
        <v>1047</v>
      </c>
      <c r="T1049" s="1" t="s">
        <v>19826</v>
      </c>
      <c r="U1049" s="1"/>
      <c r="V1049" s="1" t="s">
        <v>14238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15054</v>
      </c>
      <c r="F1050" s="1" t="s">
        <v>16114</v>
      </c>
      <c r="G1050" s="1" t="s">
        <v>17158</v>
      </c>
      <c r="H1050" s="1" t="s">
        <v>18141</v>
      </c>
      <c r="I1050" s="1" t="s">
        <v>10775</v>
      </c>
      <c r="J1050" s="1"/>
      <c r="K1050" s="1" t="s">
        <v>18425</v>
      </c>
      <c r="L1050" s="1" t="s">
        <v>1048</v>
      </c>
      <c r="M1050" s="1" t="s">
        <v>12378</v>
      </c>
      <c r="N1050" s="1" t="s">
        <v>13002</v>
      </c>
      <c r="O1050" s="1" t="s">
        <v>1048</v>
      </c>
      <c r="P1050" s="1" t="s">
        <v>18696</v>
      </c>
      <c r="Q1050" s="1" t="s">
        <v>19374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15055</v>
      </c>
      <c r="F1051" s="1" t="s">
        <v>16115</v>
      </c>
      <c r="G1051" s="1" t="s">
        <v>17159</v>
      </c>
      <c r="H1051" s="1" t="s">
        <v>18142</v>
      </c>
      <c r="I1051" s="1" t="s">
        <v>10776</v>
      </c>
      <c r="J1051" s="1"/>
      <c r="K1051" s="1" t="s">
        <v>18425</v>
      </c>
      <c r="L1051" s="1" t="s">
        <v>1049</v>
      </c>
      <c r="M1051" s="1" t="s">
        <v>12379</v>
      </c>
      <c r="N1051" s="1" t="s">
        <v>13002</v>
      </c>
      <c r="O1051" s="1" t="s">
        <v>1049</v>
      </c>
      <c r="P1051" s="1" t="s">
        <v>18697</v>
      </c>
      <c r="Q1051" s="1" t="s">
        <v>18697</v>
      </c>
      <c r="R1051" s="1" t="s">
        <v>14232</v>
      </c>
      <c r="S1051" s="1" t="s">
        <v>1049</v>
      </c>
      <c r="T1051" s="1"/>
      <c r="U1051" s="1" t="s">
        <v>20042</v>
      </c>
      <c r="V1051" s="1" t="s">
        <v>14238</v>
      </c>
      <c r="W1051" s="1" t="s">
        <v>1049</v>
      </c>
      <c r="X1051" s="1"/>
      <c r="Y1051" t="s">
        <v>20298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15056</v>
      </c>
      <c r="F1052" s="1" t="s">
        <v>16116</v>
      </c>
      <c r="G1052" s="1" t="s">
        <v>17160</v>
      </c>
      <c r="H1052" s="1" t="s">
        <v>18143</v>
      </c>
      <c r="I1052" s="1" t="s">
        <v>10777</v>
      </c>
      <c r="J1052" s="1"/>
      <c r="K1052" s="1" t="s">
        <v>18425</v>
      </c>
      <c r="L1052" s="1" t="s">
        <v>1050</v>
      </c>
      <c r="M1052" s="1" t="s">
        <v>12380</v>
      </c>
      <c r="N1052" s="1" t="s">
        <v>13002</v>
      </c>
      <c r="O1052" s="1" t="s">
        <v>1050</v>
      </c>
      <c r="P1052" s="1" t="s">
        <v>18697</v>
      </c>
      <c r="Q1052" s="1" t="s">
        <v>18697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15057</v>
      </c>
      <c r="F1053" s="1" t="s">
        <v>15057</v>
      </c>
      <c r="G1053" s="1" t="s">
        <v>17161</v>
      </c>
      <c r="H1053" s="1" t="s">
        <v>18144</v>
      </c>
      <c r="I1053" s="1" t="s">
        <v>10778</v>
      </c>
      <c r="J1053" s="1"/>
      <c r="K1053" s="1" t="s">
        <v>18425</v>
      </c>
      <c r="L1053" s="1" t="s">
        <v>1051</v>
      </c>
      <c r="M1053" s="1" t="s">
        <v>12381</v>
      </c>
      <c r="N1053" s="1" t="s">
        <v>13002</v>
      </c>
      <c r="O1053" s="1" t="s">
        <v>1051</v>
      </c>
      <c r="P1053" s="1" t="s">
        <v>18697</v>
      </c>
      <c r="Q1053" s="1" t="s">
        <v>18697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15058</v>
      </c>
      <c r="F1054" s="1" t="s">
        <v>16117</v>
      </c>
      <c r="G1054" s="1" t="s">
        <v>17162</v>
      </c>
      <c r="H1054" s="1" t="s">
        <v>18145</v>
      </c>
      <c r="I1054" s="1" t="s">
        <v>10779</v>
      </c>
      <c r="J1054" s="1"/>
      <c r="K1054" s="1" t="s">
        <v>18425</v>
      </c>
      <c r="L1054" s="1" t="s">
        <v>1052</v>
      </c>
      <c r="M1054" s="1" t="s">
        <v>12382</v>
      </c>
      <c r="N1054" s="1" t="s">
        <v>13002</v>
      </c>
      <c r="O1054" s="1" t="s">
        <v>1052</v>
      </c>
      <c r="P1054" s="1" t="s">
        <v>18697</v>
      </c>
      <c r="Q1054" s="1" t="s">
        <v>18697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15059</v>
      </c>
      <c r="F1055" s="1" t="s">
        <v>16118</v>
      </c>
      <c r="G1055" s="1" t="s">
        <v>17163</v>
      </c>
      <c r="H1055" s="1" t="s">
        <v>16118</v>
      </c>
      <c r="I1055" s="1" t="s">
        <v>10780</v>
      </c>
      <c r="J1055" s="1"/>
      <c r="K1055" s="1" t="s">
        <v>18425</v>
      </c>
      <c r="L1055" s="1" t="s">
        <v>1053</v>
      </c>
      <c r="M1055" s="1" t="s">
        <v>12383</v>
      </c>
      <c r="N1055" s="1" t="s">
        <v>13002</v>
      </c>
      <c r="O1055" s="1" t="s">
        <v>1053</v>
      </c>
      <c r="P1055" s="1" t="s">
        <v>18697</v>
      </c>
      <c r="Q1055" s="1" t="s">
        <v>18697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15060</v>
      </c>
      <c r="F1056" s="1" t="s">
        <v>16119</v>
      </c>
      <c r="G1056" s="1" t="s">
        <v>17164</v>
      </c>
      <c r="H1056" s="1" t="s">
        <v>18146</v>
      </c>
      <c r="I1056" s="1" t="s">
        <v>10781</v>
      </c>
      <c r="J1056" s="1"/>
      <c r="K1056" s="1" t="s">
        <v>18425</v>
      </c>
      <c r="L1056" s="1" t="s">
        <v>1054</v>
      </c>
      <c r="M1056" s="1" t="s">
        <v>12384</v>
      </c>
      <c r="N1056" s="1" t="s">
        <v>13002</v>
      </c>
      <c r="O1056" s="1" t="s">
        <v>1054</v>
      </c>
      <c r="P1056" s="1" t="s">
        <v>18698</v>
      </c>
      <c r="Q1056" s="1" t="s">
        <v>19375</v>
      </c>
      <c r="R1056" s="1" t="s">
        <v>14232</v>
      </c>
      <c r="S1056" s="1" t="s">
        <v>1054</v>
      </c>
      <c r="T1056" s="1" t="s">
        <v>19827</v>
      </c>
      <c r="U1056" s="1"/>
      <c r="V1056" s="1" t="s">
        <v>14238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15061</v>
      </c>
      <c r="F1057" s="1" t="s">
        <v>16120</v>
      </c>
      <c r="G1057" s="1" t="s">
        <v>17165</v>
      </c>
      <c r="H1057" s="1" t="s">
        <v>18147</v>
      </c>
      <c r="I1057" s="1" t="s">
        <v>10772</v>
      </c>
      <c r="J1057" s="1"/>
      <c r="K1057" s="1" t="s">
        <v>18425</v>
      </c>
      <c r="L1057" s="1" t="s">
        <v>1055</v>
      </c>
      <c r="M1057" s="1" t="s">
        <v>12385</v>
      </c>
      <c r="N1057" s="1" t="s">
        <v>13002</v>
      </c>
      <c r="O1057" s="1" t="s">
        <v>1055</v>
      </c>
      <c r="P1057" s="1" t="s">
        <v>18698</v>
      </c>
      <c r="Q1057" s="1" t="s">
        <v>19376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7670</v>
      </c>
      <c r="H1058" s="1" t="s">
        <v>9175</v>
      </c>
      <c r="I1058" s="1" t="s">
        <v>10782</v>
      </c>
      <c r="J1058" s="1"/>
      <c r="K1058" s="1" t="s">
        <v>18425</v>
      </c>
      <c r="L1058" s="1" t="s">
        <v>1056</v>
      </c>
      <c r="M1058" s="1" t="s">
        <v>12386</v>
      </c>
      <c r="N1058" s="1" t="s">
        <v>13002</v>
      </c>
      <c r="O1058" s="1" t="s">
        <v>1056</v>
      </c>
      <c r="P1058" s="1" t="s">
        <v>18698</v>
      </c>
      <c r="Q1058" s="1" t="s">
        <v>19377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15062</v>
      </c>
      <c r="F1059" s="1" t="s">
        <v>16121</v>
      </c>
      <c r="G1059" s="1" t="s">
        <v>17166</v>
      </c>
      <c r="H1059" s="1" t="s">
        <v>18139</v>
      </c>
      <c r="I1059" s="1" t="s">
        <v>10783</v>
      </c>
      <c r="J1059" s="1"/>
      <c r="K1059" s="1" t="s">
        <v>18425</v>
      </c>
      <c r="L1059" s="1" t="s">
        <v>1057</v>
      </c>
      <c r="M1059" s="1" t="s">
        <v>12387</v>
      </c>
      <c r="N1059" s="1" t="s">
        <v>13002</v>
      </c>
      <c r="O1059" s="1" t="s">
        <v>1057</v>
      </c>
      <c r="P1059" s="1" t="s">
        <v>18698</v>
      </c>
      <c r="Q1059" s="1" t="s">
        <v>19378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15063</v>
      </c>
      <c r="F1060" s="1" t="s">
        <v>16122</v>
      </c>
      <c r="G1060" s="1" t="s">
        <v>17167</v>
      </c>
      <c r="H1060" s="1" t="s">
        <v>18148</v>
      </c>
      <c r="I1060" s="1" t="s">
        <v>10784</v>
      </c>
      <c r="J1060" s="1"/>
      <c r="K1060" s="1" t="s">
        <v>18425</v>
      </c>
      <c r="L1060" s="1" t="s">
        <v>1058</v>
      </c>
      <c r="M1060" s="1" t="s">
        <v>12388</v>
      </c>
      <c r="N1060" s="1" t="s">
        <v>13002</v>
      </c>
      <c r="O1060" s="1" t="s">
        <v>1058</v>
      </c>
      <c r="P1060" s="1" t="s">
        <v>18698</v>
      </c>
      <c r="Q1060" s="1" t="s">
        <v>19379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15064</v>
      </c>
      <c r="F1061" s="1" t="s">
        <v>16123</v>
      </c>
      <c r="G1061" s="1" t="s">
        <v>17168</v>
      </c>
      <c r="H1061" s="1" t="s">
        <v>18149</v>
      </c>
      <c r="I1061" s="1" t="s">
        <v>10785</v>
      </c>
      <c r="J1061" s="1"/>
      <c r="K1061" s="1" t="s">
        <v>18425</v>
      </c>
      <c r="L1061" s="1" t="s">
        <v>1059</v>
      </c>
      <c r="M1061" s="1" t="s">
        <v>12389</v>
      </c>
      <c r="N1061" s="1" t="s">
        <v>13002</v>
      </c>
      <c r="O1061" s="1" t="s">
        <v>1059</v>
      </c>
      <c r="P1061" s="1" t="s">
        <v>18698</v>
      </c>
      <c r="Q1061" s="1" t="s">
        <v>19380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7674</v>
      </c>
      <c r="H1062" s="1" t="s">
        <v>9178</v>
      </c>
      <c r="I1062" s="1" t="s">
        <v>10786</v>
      </c>
      <c r="J1062" s="1"/>
      <c r="K1062" s="1" t="s">
        <v>18425</v>
      </c>
      <c r="L1062" s="1" t="s">
        <v>1060</v>
      </c>
      <c r="M1062" s="1" t="s">
        <v>12390</v>
      </c>
      <c r="N1062" s="1" t="s">
        <v>13002</v>
      </c>
      <c r="O1062" s="1" t="s">
        <v>1060</v>
      </c>
      <c r="P1062" s="1" t="s">
        <v>18698</v>
      </c>
      <c r="Q1062" s="1" t="s">
        <v>19381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15065</v>
      </c>
      <c r="F1063" s="1" t="s">
        <v>16124</v>
      </c>
      <c r="G1063" s="1" t="s">
        <v>15065</v>
      </c>
      <c r="H1063" s="1" t="s">
        <v>18150</v>
      </c>
      <c r="I1063" s="1" t="s">
        <v>10647</v>
      </c>
      <c r="J1063" s="1"/>
      <c r="K1063" s="1" t="s">
        <v>18425</v>
      </c>
      <c r="L1063" s="1" t="s">
        <v>1061</v>
      </c>
      <c r="M1063" s="1" t="s">
        <v>12391</v>
      </c>
      <c r="N1063" s="1" t="s">
        <v>13002</v>
      </c>
      <c r="O1063" s="1" t="s">
        <v>1061</v>
      </c>
      <c r="P1063" s="1" t="s">
        <v>18699</v>
      </c>
      <c r="Q1063" s="1" t="s">
        <v>18699</v>
      </c>
      <c r="R1063" s="1" t="s">
        <v>14232</v>
      </c>
      <c r="S1063" s="1" t="s">
        <v>1061</v>
      </c>
      <c r="T1063" s="1"/>
      <c r="U1063" s="1" t="s">
        <v>20043</v>
      </c>
      <c r="V1063" s="1" t="s">
        <v>14238</v>
      </c>
      <c r="W1063" s="1" t="s">
        <v>1061</v>
      </c>
      <c r="X1063" s="1"/>
      <c r="Y1063" t="s">
        <v>20299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15066</v>
      </c>
      <c r="F1064" s="1" t="s">
        <v>16125</v>
      </c>
      <c r="G1064" s="1" t="s">
        <v>17169</v>
      </c>
      <c r="H1064" s="1" t="s">
        <v>18143</v>
      </c>
      <c r="I1064" s="1" t="s">
        <v>10787</v>
      </c>
      <c r="J1064" s="1"/>
      <c r="K1064" s="1" t="s">
        <v>18425</v>
      </c>
      <c r="L1064" s="1" t="s">
        <v>1062</v>
      </c>
      <c r="M1064" s="1" t="s">
        <v>12392</v>
      </c>
      <c r="N1064" s="1" t="s">
        <v>13002</v>
      </c>
      <c r="O1064" s="1" t="s">
        <v>1062</v>
      </c>
      <c r="P1064" s="1" t="s">
        <v>18699</v>
      </c>
      <c r="Q1064" s="1" t="s">
        <v>18699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7676</v>
      </c>
      <c r="H1065" s="1" t="s">
        <v>9180</v>
      </c>
      <c r="I1065" s="1" t="s">
        <v>10180</v>
      </c>
      <c r="J1065" s="1"/>
      <c r="K1065" s="1" t="s">
        <v>18425</v>
      </c>
      <c r="L1065" s="1" t="s">
        <v>1063</v>
      </c>
      <c r="M1065" s="1" t="s">
        <v>12393</v>
      </c>
      <c r="N1065" s="1" t="s">
        <v>13002</v>
      </c>
      <c r="O1065" s="1" t="s">
        <v>1063</v>
      </c>
      <c r="P1065" s="1" t="s">
        <v>18699</v>
      </c>
      <c r="Q1065" s="1" t="s">
        <v>18699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15067</v>
      </c>
      <c r="F1066" s="1" t="s">
        <v>16126</v>
      </c>
      <c r="G1066" s="1" t="s">
        <v>17170</v>
      </c>
      <c r="H1066" s="1" t="s">
        <v>18151</v>
      </c>
      <c r="I1066" s="1" t="s">
        <v>10788</v>
      </c>
      <c r="J1066" s="1"/>
      <c r="K1066" s="1" t="s">
        <v>18425</v>
      </c>
      <c r="L1066" s="1" t="s">
        <v>1064</v>
      </c>
      <c r="M1066" s="1" t="s">
        <v>12394</v>
      </c>
      <c r="N1066" s="1" t="s">
        <v>13002</v>
      </c>
      <c r="O1066" s="1" t="s">
        <v>1064</v>
      </c>
      <c r="P1066" s="1" t="s">
        <v>18700</v>
      </c>
      <c r="Q1066" s="1" t="s">
        <v>19382</v>
      </c>
      <c r="R1066" s="1" t="s">
        <v>14232</v>
      </c>
      <c r="S1066" s="1" t="s">
        <v>1064</v>
      </c>
      <c r="T1066" s="1" t="s">
        <v>19828</v>
      </c>
      <c r="U1066" s="1"/>
      <c r="V1066" s="1" t="s">
        <v>14238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7678</v>
      </c>
      <c r="H1067" s="1" t="s">
        <v>9182</v>
      </c>
      <c r="I1067" s="1" t="s">
        <v>10789</v>
      </c>
      <c r="J1067" s="1"/>
      <c r="K1067" s="1" t="s">
        <v>18425</v>
      </c>
      <c r="L1067" s="1" t="s">
        <v>1065</v>
      </c>
      <c r="M1067" s="1" t="s">
        <v>12395</v>
      </c>
      <c r="N1067" s="1" t="s">
        <v>13002</v>
      </c>
      <c r="O1067" s="1" t="s">
        <v>1065</v>
      </c>
      <c r="P1067" s="1" t="s">
        <v>18700</v>
      </c>
      <c r="Q1067" s="1" t="s">
        <v>19383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7679</v>
      </c>
      <c r="H1068" s="1" t="s">
        <v>9183</v>
      </c>
      <c r="I1068" s="1" t="s">
        <v>10790</v>
      </c>
      <c r="J1068" s="1"/>
      <c r="K1068" s="1" t="s">
        <v>18425</v>
      </c>
      <c r="L1068" s="1" t="s">
        <v>1066</v>
      </c>
      <c r="M1068" s="1" t="s">
        <v>12396</v>
      </c>
      <c r="N1068" s="1" t="s">
        <v>13002</v>
      </c>
      <c r="O1068" s="1" t="s">
        <v>1066</v>
      </c>
      <c r="P1068" s="1" t="s">
        <v>18701</v>
      </c>
      <c r="Q1068" s="1" t="s">
        <v>18701</v>
      </c>
      <c r="R1068" s="1" t="s">
        <v>14232</v>
      </c>
      <c r="S1068" s="1" t="s">
        <v>1066</v>
      </c>
      <c r="T1068" s="1"/>
      <c r="U1068" s="1" t="s">
        <v>20044</v>
      </c>
      <c r="V1068" s="1" t="s">
        <v>14238</v>
      </c>
      <c r="W1068" s="1" t="s">
        <v>1066</v>
      </c>
      <c r="X1068" s="1"/>
      <c r="Y1068" t="s">
        <v>20300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15068</v>
      </c>
      <c r="F1069" s="1" t="s">
        <v>16127</v>
      </c>
      <c r="G1069" s="1" t="s">
        <v>17171</v>
      </c>
      <c r="H1069" s="1" t="s">
        <v>18152</v>
      </c>
      <c r="I1069" s="1" t="s">
        <v>10791</v>
      </c>
      <c r="J1069" s="1"/>
      <c r="K1069" s="1" t="s">
        <v>18425</v>
      </c>
      <c r="L1069" s="1" t="s">
        <v>1067</v>
      </c>
      <c r="M1069" s="1" t="s">
        <v>12397</v>
      </c>
      <c r="N1069" s="1" t="s">
        <v>13002</v>
      </c>
      <c r="O1069" s="1" t="s">
        <v>1067</v>
      </c>
      <c r="P1069" s="1" t="s">
        <v>18701</v>
      </c>
      <c r="Q1069" s="1" t="s">
        <v>18701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7681</v>
      </c>
      <c r="H1070" s="1" t="s">
        <v>9185</v>
      </c>
      <c r="I1070" s="1" t="s">
        <v>10792</v>
      </c>
      <c r="J1070" s="1"/>
      <c r="K1070" s="1" t="s">
        <v>18425</v>
      </c>
      <c r="L1070" s="1" t="s">
        <v>1068</v>
      </c>
      <c r="M1070" s="1" t="s">
        <v>12398</v>
      </c>
      <c r="N1070" s="1" t="s">
        <v>13002</v>
      </c>
      <c r="O1070" s="1" t="s">
        <v>1068</v>
      </c>
      <c r="P1070" s="1" t="s">
        <v>18701</v>
      </c>
      <c r="Q1070" s="1" t="s">
        <v>18701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15069</v>
      </c>
      <c r="F1071" s="1" t="s">
        <v>16128</v>
      </c>
      <c r="G1071" s="1" t="s">
        <v>17172</v>
      </c>
      <c r="H1071" s="1" t="s">
        <v>17172</v>
      </c>
      <c r="I1071" s="1" t="s">
        <v>10793</v>
      </c>
      <c r="J1071" s="1"/>
      <c r="K1071" s="1" t="s">
        <v>18425</v>
      </c>
      <c r="L1071" s="1" t="s">
        <v>1069</v>
      </c>
      <c r="M1071" s="1" t="s">
        <v>12399</v>
      </c>
      <c r="N1071" s="1" t="s">
        <v>13002</v>
      </c>
      <c r="O1071" s="1" t="s">
        <v>1069</v>
      </c>
      <c r="P1071" s="1" t="s">
        <v>18702</v>
      </c>
      <c r="Q1071" s="1" t="s">
        <v>19384</v>
      </c>
      <c r="R1071" s="1" t="s">
        <v>14232</v>
      </c>
      <c r="S1071" s="1" t="s">
        <v>1069</v>
      </c>
      <c r="T1071" s="1" t="s">
        <v>19829</v>
      </c>
      <c r="U1071" s="1"/>
      <c r="V1071" s="1" t="s">
        <v>14238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15070</v>
      </c>
      <c r="F1072" s="1" t="s">
        <v>15070</v>
      </c>
      <c r="G1072" s="1" t="s">
        <v>17173</v>
      </c>
      <c r="H1072" s="1" t="s">
        <v>18153</v>
      </c>
      <c r="I1072" s="1" t="s">
        <v>10794</v>
      </c>
      <c r="J1072" s="1"/>
      <c r="K1072" s="1" t="s">
        <v>18425</v>
      </c>
      <c r="L1072" s="1" t="s">
        <v>1070</v>
      </c>
      <c r="M1072" s="1" t="s">
        <v>12400</v>
      </c>
      <c r="N1072" s="1" t="s">
        <v>13002</v>
      </c>
      <c r="O1072" s="1" t="s">
        <v>1070</v>
      </c>
      <c r="P1072" s="1" t="s">
        <v>18702</v>
      </c>
      <c r="Q1072" s="1" t="s">
        <v>19385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15071</v>
      </c>
      <c r="F1073" s="1" t="s">
        <v>16129</v>
      </c>
      <c r="G1073" s="1" t="s">
        <v>17174</v>
      </c>
      <c r="H1073" s="1" t="s">
        <v>18154</v>
      </c>
      <c r="I1073" s="1" t="s">
        <v>10795</v>
      </c>
      <c r="J1073" s="1"/>
      <c r="K1073" s="1" t="s">
        <v>18425</v>
      </c>
      <c r="L1073" s="1" t="s">
        <v>1071</v>
      </c>
      <c r="M1073" s="1" t="s">
        <v>12401</v>
      </c>
      <c r="N1073" s="1" t="s">
        <v>13002</v>
      </c>
      <c r="O1073" s="1" t="s">
        <v>1071</v>
      </c>
      <c r="P1073" s="1" t="s">
        <v>18702</v>
      </c>
      <c r="Q1073" s="1" t="s">
        <v>19386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15072</v>
      </c>
      <c r="F1074" s="1" t="s">
        <v>16130</v>
      </c>
      <c r="G1074" s="1" t="s">
        <v>17175</v>
      </c>
      <c r="H1074" s="1" t="s">
        <v>18155</v>
      </c>
      <c r="I1074" s="1" t="s">
        <v>10796</v>
      </c>
      <c r="J1074" s="1"/>
      <c r="K1074" s="1" t="s">
        <v>18425</v>
      </c>
      <c r="L1074" s="1" t="s">
        <v>1072</v>
      </c>
      <c r="M1074" s="1" t="s">
        <v>12402</v>
      </c>
      <c r="N1074" s="1" t="s">
        <v>13002</v>
      </c>
      <c r="O1074" s="1" t="s">
        <v>1072</v>
      </c>
      <c r="P1074" s="1" t="s">
        <v>18702</v>
      </c>
      <c r="Q1074" s="1" t="s">
        <v>19387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7686</v>
      </c>
      <c r="H1075" s="1" t="s">
        <v>9189</v>
      </c>
      <c r="I1075" s="1" t="s">
        <v>10797</v>
      </c>
      <c r="J1075" s="1"/>
      <c r="K1075" s="1" t="s">
        <v>18425</v>
      </c>
      <c r="L1075" s="1" t="s">
        <v>1073</v>
      </c>
      <c r="M1075" s="1" t="s">
        <v>12403</v>
      </c>
      <c r="N1075" s="1" t="s">
        <v>13002</v>
      </c>
      <c r="O1075" s="1" t="s">
        <v>1073</v>
      </c>
      <c r="P1075" s="1" t="s">
        <v>18703</v>
      </c>
      <c r="Q1075" s="1" t="s">
        <v>18703</v>
      </c>
      <c r="R1075" s="1" t="s">
        <v>14232</v>
      </c>
      <c r="S1075" s="1" t="s">
        <v>1073</v>
      </c>
      <c r="T1075" s="1"/>
      <c r="U1075" s="1" t="s">
        <v>20045</v>
      </c>
      <c r="V1075" s="1" t="s">
        <v>14238</v>
      </c>
      <c r="W1075" s="1" t="s">
        <v>1073</v>
      </c>
      <c r="X1075" s="1"/>
      <c r="Y1075" t="s">
        <v>20301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15073</v>
      </c>
      <c r="F1076" s="1" t="s">
        <v>16131</v>
      </c>
      <c r="G1076" s="1" t="s">
        <v>17176</v>
      </c>
      <c r="H1076" s="1" t="s">
        <v>18156</v>
      </c>
      <c r="I1076" s="1" t="s">
        <v>10798</v>
      </c>
      <c r="J1076" s="1"/>
      <c r="K1076" s="1" t="s">
        <v>18425</v>
      </c>
      <c r="L1076" s="1" t="s">
        <v>1074</v>
      </c>
      <c r="M1076" s="1" t="s">
        <v>12404</v>
      </c>
      <c r="N1076" s="1" t="s">
        <v>13002</v>
      </c>
      <c r="O1076" s="1" t="s">
        <v>1074</v>
      </c>
      <c r="P1076" s="1" t="s">
        <v>18703</v>
      </c>
      <c r="Q1076" s="1" t="s">
        <v>18703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7688</v>
      </c>
      <c r="H1077" s="1" t="s">
        <v>9180</v>
      </c>
      <c r="I1077" s="1" t="s">
        <v>10799</v>
      </c>
      <c r="J1077" s="1"/>
      <c r="K1077" s="1" t="s">
        <v>18425</v>
      </c>
      <c r="L1077" s="1" t="s">
        <v>1075</v>
      </c>
      <c r="M1077" s="1" t="s">
        <v>12405</v>
      </c>
      <c r="N1077" s="1" t="s">
        <v>13002</v>
      </c>
      <c r="O1077" s="1" t="s">
        <v>1075</v>
      </c>
      <c r="P1077" s="1" t="s">
        <v>18703</v>
      </c>
      <c r="Q1077" s="1" t="s">
        <v>18703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4463</v>
      </c>
      <c r="H1078" s="1" t="s">
        <v>9191</v>
      </c>
      <c r="I1078" s="1" t="s">
        <v>10800</v>
      </c>
      <c r="J1078" s="1"/>
      <c r="K1078" s="1" t="s">
        <v>18425</v>
      </c>
      <c r="L1078" s="1" t="s">
        <v>1076</v>
      </c>
      <c r="M1078" s="1" t="s">
        <v>12406</v>
      </c>
      <c r="N1078" s="1" t="s">
        <v>13002</v>
      </c>
      <c r="O1078" s="1" t="s">
        <v>1076</v>
      </c>
      <c r="P1078" s="1" t="s">
        <v>18703</v>
      </c>
      <c r="Q1078" s="1" t="s">
        <v>18703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7689</v>
      </c>
      <c r="H1079" s="1" t="s">
        <v>9192</v>
      </c>
      <c r="I1079" s="1" t="s">
        <v>10801</v>
      </c>
      <c r="J1079" s="1"/>
      <c r="K1079" s="1" t="s">
        <v>18425</v>
      </c>
      <c r="L1079" s="1" t="s">
        <v>1077</v>
      </c>
      <c r="M1079" s="1" t="s">
        <v>12407</v>
      </c>
      <c r="N1079" s="1" t="s">
        <v>13002</v>
      </c>
      <c r="O1079" s="1" t="s">
        <v>1077</v>
      </c>
      <c r="P1079" s="1" t="s">
        <v>18704</v>
      </c>
      <c r="Q1079" s="1" t="s">
        <v>19388</v>
      </c>
      <c r="R1079" s="1" t="s">
        <v>14232</v>
      </c>
      <c r="S1079" s="1" t="s">
        <v>1077</v>
      </c>
      <c r="T1079" s="1" t="s">
        <v>19830</v>
      </c>
      <c r="U1079" s="1"/>
      <c r="V1079" s="1" t="s">
        <v>14238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15074</v>
      </c>
      <c r="F1080" s="1" t="s">
        <v>16132</v>
      </c>
      <c r="G1080" s="1" t="s">
        <v>17177</v>
      </c>
      <c r="H1080" s="1" t="s">
        <v>18157</v>
      </c>
      <c r="I1080" s="1" t="s">
        <v>10802</v>
      </c>
      <c r="J1080" s="1"/>
      <c r="K1080" s="1" t="s">
        <v>18425</v>
      </c>
      <c r="L1080" s="1" t="s">
        <v>1078</v>
      </c>
      <c r="M1080" s="1" t="s">
        <v>12408</v>
      </c>
      <c r="N1080" s="1" t="s">
        <v>13002</v>
      </c>
      <c r="O1080" s="1" t="s">
        <v>1078</v>
      </c>
      <c r="P1080" s="1" t="s">
        <v>18704</v>
      </c>
      <c r="Q1080" s="1" t="s">
        <v>19389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15075</v>
      </c>
      <c r="F1081" s="1" t="s">
        <v>16133</v>
      </c>
      <c r="G1081" s="1" t="s">
        <v>17178</v>
      </c>
      <c r="H1081" s="1" t="s">
        <v>18158</v>
      </c>
      <c r="I1081" s="1" t="s">
        <v>10803</v>
      </c>
      <c r="J1081" s="1"/>
      <c r="K1081" s="1" t="s">
        <v>18425</v>
      </c>
      <c r="L1081" s="1" t="s">
        <v>1079</v>
      </c>
      <c r="M1081" s="1" t="s">
        <v>12409</v>
      </c>
      <c r="N1081" s="1" t="s">
        <v>13002</v>
      </c>
      <c r="O1081" s="1" t="s">
        <v>1079</v>
      </c>
      <c r="P1081" s="1" t="s">
        <v>18704</v>
      </c>
      <c r="Q1081" s="1" t="s">
        <v>19390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9195</v>
      </c>
      <c r="I1082" s="1" t="s">
        <v>10804</v>
      </c>
      <c r="J1082" s="1"/>
      <c r="K1082" s="1" t="s">
        <v>18425</v>
      </c>
      <c r="L1082" s="1" t="s">
        <v>1080</v>
      </c>
      <c r="M1082" s="1" t="s">
        <v>12410</v>
      </c>
      <c r="N1082" s="1" t="s">
        <v>13002</v>
      </c>
      <c r="O1082" s="1" t="s">
        <v>1080</v>
      </c>
      <c r="P1082" s="1" t="s">
        <v>18704</v>
      </c>
      <c r="Q1082" s="1" t="s">
        <v>19391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7693</v>
      </c>
      <c r="H1083" s="1" t="s">
        <v>9196</v>
      </c>
      <c r="I1083" s="1" t="s">
        <v>10805</v>
      </c>
      <c r="J1083" s="1"/>
      <c r="K1083" s="1" t="s">
        <v>18425</v>
      </c>
      <c r="L1083" s="1" t="s">
        <v>1081</v>
      </c>
      <c r="M1083" s="1" t="s">
        <v>12411</v>
      </c>
      <c r="N1083" s="1" t="s">
        <v>13002</v>
      </c>
      <c r="O1083" s="1" t="s">
        <v>1081</v>
      </c>
      <c r="P1083" s="1" t="s">
        <v>18705</v>
      </c>
      <c r="Q1083" s="1" t="s">
        <v>18705</v>
      </c>
      <c r="R1083" s="1" t="s">
        <v>14232</v>
      </c>
      <c r="S1083" s="1" t="s">
        <v>1081</v>
      </c>
      <c r="T1083" s="1"/>
      <c r="U1083" s="1" t="s">
        <v>20046</v>
      </c>
      <c r="V1083" s="1" t="s">
        <v>14238</v>
      </c>
      <c r="W1083" s="1" t="s">
        <v>1081</v>
      </c>
      <c r="X1083" s="1" t="s">
        <v>20189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15076</v>
      </c>
      <c r="F1084" s="1" t="s">
        <v>16134</v>
      </c>
      <c r="G1084" s="1" t="s">
        <v>17179</v>
      </c>
      <c r="H1084" s="1" t="s">
        <v>18159</v>
      </c>
      <c r="I1084" s="1" t="s">
        <v>10806</v>
      </c>
      <c r="J1084" s="1"/>
      <c r="K1084" s="1" t="s">
        <v>18425</v>
      </c>
      <c r="L1084" s="1" t="s">
        <v>1082</v>
      </c>
      <c r="M1084" s="1" t="s">
        <v>12412</v>
      </c>
      <c r="N1084" s="1" t="s">
        <v>13002</v>
      </c>
      <c r="O1084" s="1" t="s">
        <v>1082</v>
      </c>
      <c r="P1084" s="1" t="s">
        <v>18705</v>
      </c>
      <c r="Q1084" s="1" t="s">
        <v>18705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15077</v>
      </c>
      <c r="F1085" s="1" t="s">
        <v>16135</v>
      </c>
      <c r="G1085" s="1" t="s">
        <v>17180</v>
      </c>
      <c r="H1085" s="1" t="s">
        <v>18160</v>
      </c>
      <c r="I1085" s="1" t="s">
        <v>10807</v>
      </c>
      <c r="J1085" s="1"/>
      <c r="K1085" s="1" t="s">
        <v>18425</v>
      </c>
      <c r="L1085" s="1" t="s">
        <v>1083</v>
      </c>
      <c r="M1085" s="1" t="s">
        <v>12413</v>
      </c>
      <c r="N1085" s="1" t="s">
        <v>13002</v>
      </c>
      <c r="O1085" s="1" t="s">
        <v>1083</v>
      </c>
      <c r="P1085" s="1" t="s">
        <v>18705</v>
      </c>
      <c r="Q1085" s="1" t="s">
        <v>18705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15078</v>
      </c>
      <c r="F1086" s="1" t="s">
        <v>16136</v>
      </c>
      <c r="G1086" s="1" t="s">
        <v>17181</v>
      </c>
      <c r="H1086" s="1" t="s">
        <v>18161</v>
      </c>
      <c r="I1086" s="1" t="s">
        <v>10799</v>
      </c>
      <c r="J1086" s="1"/>
      <c r="K1086" s="1" t="s">
        <v>18425</v>
      </c>
      <c r="L1086" s="1" t="s">
        <v>1084</v>
      </c>
      <c r="M1086" s="1" t="s">
        <v>12414</v>
      </c>
      <c r="N1086" s="1" t="s">
        <v>13002</v>
      </c>
      <c r="O1086" s="1" t="s">
        <v>1084</v>
      </c>
      <c r="P1086" s="1" t="s">
        <v>18706</v>
      </c>
      <c r="Q1086" s="1" t="s">
        <v>19392</v>
      </c>
      <c r="R1086" s="1" t="s">
        <v>14232</v>
      </c>
      <c r="S1086" s="1" t="s">
        <v>1084</v>
      </c>
      <c r="T1086" s="1" t="s">
        <v>19831</v>
      </c>
      <c r="U1086" s="1"/>
      <c r="V1086" s="1" t="s">
        <v>14238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15079</v>
      </c>
      <c r="F1087" s="1" t="s">
        <v>16137</v>
      </c>
      <c r="G1087" s="1" t="s">
        <v>17182</v>
      </c>
      <c r="H1087" s="1" t="s">
        <v>18162</v>
      </c>
      <c r="I1087" s="1" t="s">
        <v>10808</v>
      </c>
      <c r="J1087" s="1"/>
      <c r="K1087" s="1" t="s">
        <v>18425</v>
      </c>
      <c r="L1087" s="1" t="s">
        <v>1085</v>
      </c>
      <c r="M1087" s="1" t="s">
        <v>12415</v>
      </c>
      <c r="N1087" s="1" t="s">
        <v>13002</v>
      </c>
      <c r="O1087" s="1" t="s">
        <v>1085</v>
      </c>
      <c r="P1087" s="1" t="s">
        <v>18706</v>
      </c>
      <c r="Q1087" s="1" t="s">
        <v>19393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7698</v>
      </c>
      <c r="H1088" s="1" t="s">
        <v>9201</v>
      </c>
      <c r="I1088" s="1" t="s">
        <v>10809</v>
      </c>
      <c r="J1088" s="1"/>
      <c r="K1088" s="1" t="s">
        <v>18425</v>
      </c>
      <c r="L1088" s="1" t="s">
        <v>1086</v>
      </c>
      <c r="M1088" s="1" t="s">
        <v>12416</v>
      </c>
      <c r="N1088" s="1" t="s">
        <v>13002</v>
      </c>
      <c r="O1088" s="1" t="s">
        <v>1086</v>
      </c>
      <c r="P1088" s="1" t="s">
        <v>18706</v>
      </c>
      <c r="Q1088" s="1" t="s">
        <v>19394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15080</v>
      </c>
      <c r="F1089" s="1" t="s">
        <v>16138</v>
      </c>
      <c r="G1089" s="1" t="s">
        <v>17183</v>
      </c>
      <c r="H1089" s="1" t="s">
        <v>18163</v>
      </c>
      <c r="I1089" s="1" t="s">
        <v>10810</v>
      </c>
      <c r="J1089" s="1"/>
      <c r="K1089" s="1" t="s">
        <v>18425</v>
      </c>
      <c r="L1089" s="1" t="s">
        <v>1087</v>
      </c>
      <c r="M1089" s="1" t="s">
        <v>12417</v>
      </c>
      <c r="N1089" s="1" t="s">
        <v>13002</v>
      </c>
      <c r="O1089" s="1" t="s">
        <v>1087</v>
      </c>
      <c r="P1089" s="1" t="s">
        <v>18707</v>
      </c>
      <c r="Q1089" s="1" t="s">
        <v>18707</v>
      </c>
      <c r="R1089" s="1" t="s">
        <v>14232</v>
      </c>
      <c r="S1089" s="1" t="s">
        <v>1087</v>
      </c>
      <c r="T1089" s="1"/>
      <c r="U1089" s="1" t="s">
        <v>20047</v>
      </c>
      <c r="V1089" s="1" t="s">
        <v>14238</v>
      </c>
      <c r="W1089" s="1" t="s">
        <v>1087</v>
      </c>
      <c r="X1089" s="1" t="s">
        <v>20190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15081</v>
      </c>
      <c r="F1090" s="1" t="s">
        <v>16139</v>
      </c>
      <c r="G1090" s="1" t="s">
        <v>17184</v>
      </c>
      <c r="H1090" s="1" t="s">
        <v>18164</v>
      </c>
      <c r="I1090" s="1" t="s">
        <v>10811</v>
      </c>
      <c r="J1090" s="1"/>
      <c r="K1090" s="1" t="s">
        <v>18425</v>
      </c>
      <c r="L1090" s="1" t="s">
        <v>1088</v>
      </c>
      <c r="M1090" s="1" t="s">
        <v>12418</v>
      </c>
      <c r="N1090" s="1" t="s">
        <v>13002</v>
      </c>
      <c r="O1090" s="1" t="s">
        <v>1088</v>
      </c>
      <c r="P1090" s="1" t="s">
        <v>18707</v>
      </c>
      <c r="Q1090" s="1" t="s">
        <v>18707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15082</v>
      </c>
      <c r="F1091" s="1" t="s">
        <v>16140</v>
      </c>
      <c r="G1091" s="1" t="s">
        <v>17185</v>
      </c>
      <c r="H1091" s="1" t="s">
        <v>18165</v>
      </c>
      <c r="I1091" s="1" t="s">
        <v>10812</v>
      </c>
      <c r="J1091" s="1"/>
      <c r="K1091" s="1" t="s">
        <v>18425</v>
      </c>
      <c r="L1091" s="1" t="s">
        <v>1089</v>
      </c>
      <c r="M1091" s="1" t="s">
        <v>12419</v>
      </c>
      <c r="N1091" s="1" t="s">
        <v>13002</v>
      </c>
      <c r="O1091" s="1" t="s">
        <v>1089</v>
      </c>
      <c r="P1091" s="1" t="s">
        <v>18707</v>
      </c>
      <c r="Q1091" s="1" t="s">
        <v>18707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15083</v>
      </c>
      <c r="F1092" s="1" t="s">
        <v>16141</v>
      </c>
      <c r="G1092" s="1" t="s">
        <v>17186</v>
      </c>
      <c r="H1092" s="1" t="s">
        <v>18166</v>
      </c>
      <c r="I1092" s="1" t="s">
        <v>10813</v>
      </c>
      <c r="J1092" s="1"/>
      <c r="K1092" s="1" t="s">
        <v>18425</v>
      </c>
      <c r="L1092" s="1" t="s">
        <v>1090</v>
      </c>
      <c r="M1092" s="1" t="s">
        <v>12420</v>
      </c>
      <c r="N1092" s="1" t="s">
        <v>13002</v>
      </c>
      <c r="O1092" s="1" t="s">
        <v>1090</v>
      </c>
      <c r="P1092" s="1" t="s">
        <v>18707</v>
      </c>
      <c r="Q1092" s="1" t="s">
        <v>18707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15084</v>
      </c>
      <c r="F1093" s="1" t="s">
        <v>16142</v>
      </c>
      <c r="G1093" s="1" t="s">
        <v>17187</v>
      </c>
      <c r="H1093" s="1" t="s">
        <v>18167</v>
      </c>
      <c r="I1093" s="1" t="s">
        <v>10814</v>
      </c>
      <c r="J1093" s="1"/>
      <c r="K1093" s="1" t="s">
        <v>18425</v>
      </c>
      <c r="L1093" s="1" t="s">
        <v>1091</v>
      </c>
      <c r="M1093" s="1" t="s">
        <v>12421</v>
      </c>
      <c r="N1093" s="1" t="s">
        <v>13002</v>
      </c>
      <c r="O1093" s="1" t="s">
        <v>1091</v>
      </c>
      <c r="P1093" s="1" t="s">
        <v>18707</v>
      </c>
      <c r="Q1093" s="1" t="s">
        <v>18707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15085</v>
      </c>
      <c r="F1094" s="1" t="s">
        <v>16143</v>
      </c>
      <c r="G1094" s="1" t="s">
        <v>15085</v>
      </c>
      <c r="H1094" s="1" t="s">
        <v>18168</v>
      </c>
      <c r="I1094" s="1" t="s">
        <v>10815</v>
      </c>
      <c r="J1094" s="1"/>
      <c r="K1094" s="1" t="s">
        <v>18425</v>
      </c>
      <c r="L1094" s="1" t="s">
        <v>1092</v>
      </c>
      <c r="M1094" s="1" t="s">
        <v>12422</v>
      </c>
      <c r="N1094" s="1" t="s">
        <v>13002</v>
      </c>
      <c r="O1094" s="1" t="s">
        <v>1092</v>
      </c>
      <c r="P1094" s="1" t="s">
        <v>18707</v>
      </c>
      <c r="Q1094" s="1" t="s">
        <v>18707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7704</v>
      </c>
      <c r="H1095" s="1" t="s">
        <v>9208</v>
      </c>
      <c r="I1095" s="1" t="s">
        <v>10679</v>
      </c>
      <c r="J1095" s="1"/>
      <c r="K1095" s="1" t="s">
        <v>18425</v>
      </c>
      <c r="L1095" s="1" t="s">
        <v>1093</v>
      </c>
      <c r="M1095" s="1" t="s">
        <v>12423</v>
      </c>
      <c r="N1095" s="1" t="s">
        <v>13002</v>
      </c>
      <c r="O1095" s="1" t="s">
        <v>1093</v>
      </c>
      <c r="P1095" s="1" t="s">
        <v>18708</v>
      </c>
      <c r="Q1095" s="1" t="s">
        <v>19395</v>
      </c>
      <c r="R1095" s="1" t="s">
        <v>14232</v>
      </c>
      <c r="S1095" s="1" t="s">
        <v>1093</v>
      </c>
      <c r="T1095" s="1" t="s">
        <v>19832</v>
      </c>
      <c r="U1095" s="1"/>
      <c r="V1095" s="1" t="s">
        <v>14238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15086</v>
      </c>
      <c r="F1096" s="1" t="s">
        <v>16144</v>
      </c>
      <c r="G1096" s="1" t="s">
        <v>17188</v>
      </c>
      <c r="H1096" s="1" t="s">
        <v>18169</v>
      </c>
      <c r="I1096" s="1" t="s">
        <v>10816</v>
      </c>
      <c r="J1096" s="1"/>
      <c r="K1096" s="1" t="s">
        <v>18425</v>
      </c>
      <c r="L1096" s="1" t="s">
        <v>1094</v>
      </c>
      <c r="M1096" s="1" t="s">
        <v>12424</v>
      </c>
      <c r="N1096" s="1" t="s">
        <v>13002</v>
      </c>
      <c r="O1096" s="1" t="s">
        <v>1094</v>
      </c>
      <c r="P1096" s="1" t="s">
        <v>18709</v>
      </c>
      <c r="Q1096" s="1" t="s">
        <v>18709</v>
      </c>
      <c r="R1096" s="1" t="s">
        <v>14232</v>
      </c>
      <c r="S1096" s="1" t="s">
        <v>1094</v>
      </c>
      <c r="T1096" s="1"/>
      <c r="U1096" s="1" t="s">
        <v>20048</v>
      </c>
      <c r="V1096" s="1" t="s">
        <v>14238</v>
      </c>
      <c r="W1096" s="1" t="s">
        <v>1094</v>
      </c>
      <c r="X1096" s="1"/>
      <c r="Y1096" t="s">
        <v>20302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15087</v>
      </c>
      <c r="F1097" s="1" t="s">
        <v>16145</v>
      </c>
      <c r="G1097" s="1" t="s">
        <v>17189</v>
      </c>
      <c r="H1097" s="1" t="s">
        <v>18170</v>
      </c>
      <c r="I1097" s="1" t="s">
        <v>10817</v>
      </c>
      <c r="J1097" s="1"/>
      <c r="K1097" s="1" t="s">
        <v>18425</v>
      </c>
      <c r="L1097" s="1" t="s">
        <v>1095</v>
      </c>
      <c r="M1097" s="1" t="s">
        <v>12425</v>
      </c>
      <c r="N1097" s="1" t="s">
        <v>13002</v>
      </c>
      <c r="O1097" s="1" t="s">
        <v>1095</v>
      </c>
      <c r="P1097" s="1" t="s">
        <v>18709</v>
      </c>
      <c r="Q1097" s="1" t="s">
        <v>18709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15088</v>
      </c>
      <c r="F1098" s="1" t="s">
        <v>16146</v>
      </c>
      <c r="G1098" s="1" t="s">
        <v>17190</v>
      </c>
      <c r="H1098" s="1" t="s">
        <v>18171</v>
      </c>
      <c r="I1098" s="1" t="s">
        <v>10220</v>
      </c>
      <c r="J1098" s="1"/>
      <c r="K1098" s="1" t="s">
        <v>18425</v>
      </c>
      <c r="L1098" s="1" t="s">
        <v>1096</v>
      </c>
      <c r="M1098" s="1" t="s">
        <v>12426</v>
      </c>
      <c r="N1098" s="1" t="s">
        <v>13002</v>
      </c>
      <c r="O1098" s="1" t="s">
        <v>1096</v>
      </c>
      <c r="P1098" s="1" t="s">
        <v>18709</v>
      </c>
      <c r="Q1098" s="1" t="s">
        <v>18709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15089</v>
      </c>
      <c r="F1099" s="1" t="s">
        <v>16147</v>
      </c>
      <c r="G1099" s="1" t="s">
        <v>17191</v>
      </c>
      <c r="H1099" s="1" t="s">
        <v>18172</v>
      </c>
      <c r="I1099" s="1" t="s">
        <v>10818</v>
      </c>
      <c r="J1099" s="1"/>
      <c r="K1099" s="1" t="s">
        <v>18425</v>
      </c>
      <c r="L1099" s="1" t="s">
        <v>1097</v>
      </c>
      <c r="M1099" s="1" t="s">
        <v>12427</v>
      </c>
      <c r="N1099" s="1" t="s">
        <v>13002</v>
      </c>
      <c r="O1099" s="1" t="s">
        <v>1097</v>
      </c>
      <c r="P1099" s="1" t="s">
        <v>18710</v>
      </c>
      <c r="Q1099" s="1" t="s">
        <v>19396</v>
      </c>
      <c r="R1099" s="1" t="s">
        <v>14232</v>
      </c>
      <c r="S1099" s="1" t="s">
        <v>1097</v>
      </c>
      <c r="T1099" s="1" t="s">
        <v>19833</v>
      </c>
      <c r="U1099" s="1"/>
      <c r="V1099" s="1" t="s">
        <v>14238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15090</v>
      </c>
      <c r="F1100" s="1" t="s">
        <v>16148</v>
      </c>
      <c r="G1100" s="1" t="s">
        <v>15090</v>
      </c>
      <c r="H1100" s="1" t="s">
        <v>18173</v>
      </c>
      <c r="I1100" s="1" t="s">
        <v>10819</v>
      </c>
      <c r="J1100" s="1"/>
      <c r="K1100" s="1" t="s">
        <v>18425</v>
      </c>
      <c r="L1100" s="1" t="s">
        <v>1098</v>
      </c>
      <c r="M1100" s="1" t="s">
        <v>12428</v>
      </c>
      <c r="N1100" s="1" t="s">
        <v>13002</v>
      </c>
      <c r="O1100" s="1" t="s">
        <v>1098</v>
      </c>
      <c r="P1100" s="1" t="s">
        <v>18710</v>
      </c>
      <c r="Q1100" s="1" t="s">
        <v>19397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15091</v>
      </c>
      <c r="F1101" s="1" t="s">
        <v>16149</v>
      </c>
      <c r="G1101" s="1" t="s">
        <v>17192</v>
      </c>
      <c r="H1101" s="1" t="s">
        <v>18174</v>
      </c>
      <c r="I1101" s="1" t="s">
        <v>10820</v>
      </c>
      <c r="J1101" s="1"/>
      <c r="K1101" s="1" t="s">
        <v>18425</v>
      </c>
      <c r="L1101" s="1" t="s">
        <v>1099</v>
      </c>
      <c r="M1101" s="1" t="s">
        <v>12429</v>
      </c>
      <c r="N1101" s="1" t="s">
        <v>13002</v>
      </c>
      <c r="O1101" s="1" t="s">
        <v>1099</v>
      </c>
      <c r="P1101" s="1" t="s">
        <v>18710</v>
      </c>
      <c r="Q1101" s="1" t="s">
        <v>19398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15092</v>
      </c>
      <c r="F1102" s="1" t="s">
        <v>16150</v>
      </c>
      <c r="G1102" s="1" t="s">
        <v>17193</v>
      </c>
      <c r="H1102" s="1" t="s">
        <v>18175</v>
      </c>
      <c r="I1102" s="1" t="s">
        <v>10821</v>
      </c>
      <c r="J1102" s="1"/>
      <c r="K1102" s="1" t="s">
        <v>18425</v>
      </c>
      <c r="L1102" s="1" t="s">
        <v>1100</v>
      </c>
      <c r="M1102" s="1" t="s">
        <v>12430</v>
      </c>
      <c r="N1102" s="1" t="s">
        <v>13002</v>
      </c>
      <c r="O1102" s="1" t="s">
        <v>1100</v>
      </c>
      <c r="P1102" s="1" t="s">
        <v>18711</v>
      </c>
      <c r="Q1102" s="1" t="s">
        <v>18711</v>
      </c>
      <c r="R1102" s="1" t="s">
        <v>14232</v>
      </c>
      <c r="S1102" s="1" t="s">
        <v>1100</v>
      </c>
      <c r="T1102" s="1"/>
      <c r="U1102" s="1" t="s">
        <v>20049</v>
      </c>
      <c r="V1102" s="1" t="s">
        <v>14238</v>
      </c>
      <c r="W1102" s="1" t="s">
        <v>1100</v>
      </c>
      <c r="X1102" s="1" t="s">
        <v>20191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7711</v>
      </c>
      <c r="H1103" s="1" t="s">
        <v>9216</v>
      </c>
      <c r="I1103" s="1" t="s">
        <v>10822</v>
      </c>
      <c r="J1103" s="1"/>
      <c r="K1103" s="1" t="s">
        <v>18425</v>
      </c>
      <c r="L1103" s="1" t="s">
        <v>1101</v>
      </c>
      <c r="M1103" s="1" t="s">
        <v>12431</v>
      </c>
      <c r="N1103" s="1" t="s">
        <v>13002</v>
      </c>
      <c r="O1103" s="1" t="s">
        <v>1101</v>
      </c>
      <c r="P1103" s="1" t="s">
        <v>18712</v>
      </c>
      <c r="Q1103" s="1" t="s">
        <v>19399</v>
      </c>
      <c r="R1103" s="1" t="s">
        <v>14232</v>
      </c>
      <c r="S1103" s="1" t="s">
        <v>1101</v>
      </c>
      <c r="T1103" s="1" t="s">
        <v>19834</v>
      </c>
      <c r="U1103" s="1"/>
      <c r="V1103" s="1" t="s">
        <v>14238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7712</v>
      </c>
      <c r="H1104" s="1" t="s">
        <v>9217</v>
      </c>
      <c r="I1104" s="1" t="s">
        <v>10823</v>
      </c>
      <c r="J1104" s="1"/>
      <c r="K1104" s="1" t="s">
        <v>18425</v>
      </c>
      <c r="L1104" s="1" t="s">
        <v>1102</v>
      </c>
      <c r="M1104" s="1" t="s">
        <v>12432</v>
      </c>
      <c r="N1104" s="1" t="s">
        <v>13002</v>
      </c>
      <c r="O1104" s="1" t="s">
        <v>1102</v>
      </c>
      <c r="P1104" s="1" t="s">
        <v>18712</v>
      </c>
      <c r="Q1104" s="1" t="s">
        <v>19400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15093</v>
      </c>
      <c r="F1105" s="1" t="s">
        <v>16151</v>
      </c>
      <c r="G1105" s="1" t="s">
        <v>15093</v>
      </c>
      <c r="H1105" s="1" t="s">
        <v>18176</v>
      </c>
      <c r="I1105" s="1" t="s">
        <v>10824</v>
      </c>
      <c r="J1105" s="1"/>
      <c r="K1105" s="1" t="s">
        <v>18425</v>
      </c>
      <c r="L1105" s="1" t="s">
        <v>1103</v>
      </c>
      <c r="M1105" s="1" t="s">
        <v>12433</v>
      </c>
      <c r="N1105" s="1" t="s">
        <v>13002</v>
      </c>
      <c r="O1105" s="1" t="s">
        <v>1103</v>
      </c>
      <c r="P1105" s="1" t="s">
        <v>18712</v>
      </c>
      <c r="Q1105" s="1" t="s">
        <v>19401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15094</v>
      </c>
      <c r="F1106" s="1" t="s">
        <v>16152</v>
      </c>
      <c r="G1106" s="1" t="s">
        <v>17194</v>
      </c>
      <c r="H1106" s="1" t="s">
        <v>18177</v>
      </c>
      <c r="I1106" s="1" t="s">
        <v>10825</v>
      </c>
      <c r="J1106" s="1"/>
      <c r="K1106" s="1" t="s">
        <v>18425</v>
      </c>
      <c r="L1106" s="1" t="s">
        <v>1104</v>
      </c>
      <c r="M1106" s="1" t="s">
        <v>12434</v>
      </c>
      <c r="N1106" s="1" t="s">
        <v>13002</v>
      </c>
      <c r="O1106" s="1" t="s">
        <v>1104</v>
      </c>
      <c r="P1106" s="1" t="s">
        <v>18712</v>
      </c>
      <c r="Q1106" s="1" t="s">
        <v>19402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15095</v>
      </c>
      <c r="F1107" s="1" t="s">
        <v>16153</v>
      </c>
      <c r="G1107" s="1" t="s">
        <v>17195</v>
      </c>
      <c r="H1107" s="1" t="s">
        <v>18178</v>
      </c>
      <c r="I1107" s="1" t="s">
        <v>10826</v>
      </c>
      <c r="J1107" s="1"/>
      <c r="K1107" s="1" t="s">
        <v>18425</v>
      </c>
      <c r="L1107" s="1" t="s">
        <v>1105</v>
      </c>
      <c r="M1107" s="1" t="s">
        <v>12435</v>
      </c>
      <c r="N1107" s="1" t="s">
        <v>13002</v>
      </c>
      <c r="O1107" s="1" t="s">
        <v>1105</v>
      </c>
      <c r="P1107" s="1" t="s">
        <v>18712</v>
      </c>
      <c r="Q1107" s="1" t="s">
        <v>19403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15096</v>
      </c>
      <c r="F1108" s="1" t="s">
        <v>16154</v>
      </c>
      <c r="G1108" s="1" t="s">
        <v>17196</v>
      </c>
      <c r="H1108" s="1" t="s">
        <v>18179</v>
      </c>
      <c r="I1108" s="1" t="s">
        <v>10827</v>
      </c>
      <c r="J1108" s="1"/>
      <c r="K1108" s="1" t="s">
        <v>18425</v>
      </c>
      <c r="L1108" s="1" t="s">
        <v>1106</v>
      </c>
      <c r="M1108" s="1" t="s">
        <v>12436</v>
      </c>
      <c r="N1108" s="1" t="s">
        <v>13002</v>
      </c>
      <c r="O1108" s="1" t="s">
        <v>1106</v>
      </c>
      <c r="P1108" s="1" t="s">
        <v>18712</v>
      </c>
      <c r="Q1108" s="1" t="s">
        <v>19404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15097</v>
      </c>
      <c r="F1109" s="1" t="s">
        <v>16155</v>
      </c>
      <c r="G1109" s="1" t="s">
        <v>17197</v>
      </c>
      <c r="H1109" s="1" t="s">
        <v>18180</v>
      </c>
      <c r="I1109" s="1" t="s">
        <v>10828</v>
      </c>
      <c r="J1109" s="1"/>
      <c r="K1109" s="1" t="s">
        <v>18425</v>
      </c>
      <c r="L1109" s="1" t="s">
        <v>1107</v>
      </c>
      <c r="M1109" s="1" t="s">
        <v>12437</v>
      </c>
      <c r="N1109" s="1" t="s">
        <v>13002</v>
      </c>
      <c r="O1109" s="1" t="s">
        <v>1107</v>
      </c>
      <c r="P1109" s="1" t="s">
        <v>18713</v>
      </c>
      <c r="Q1109" s="1" t="s">
        <v>18713</v>
      </c>
      <c r="R1109" s="1" t="s">
        <v>14232</v>
      </c>
      <c r="S1109" s="1" t="s">
        <v>1107</v>
      </c>
      <c r="T1109" s="1"/>
      <c r="U1109" s="1" t="s">
        <v>20050</v>
      </c>
      <c r="V1109" s="1" t="s">
        <v>14238</v>
      </c>
      <c r="W1109" s="1" t="s">
        <v>1107</v>
      </c>
      <c r="X1109" s="1" t="s">
        <v>20192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15098</v>
      </c>
      <c r="F1110" s="1" t="s">
        <v>16156</v>
      </c>
      <c r="G1110" s="1" t="s">
        <v>17198</v>
      </c>
      <c r="H1110" s="1" t="s">
        <v>18181</v>
      </c>
      <c r="I1110" s="1" t="s">
        <v>10829</v>
      </c>
      <c r="J1110" s="1"/>
      <c r="K1110" s="1" t="s">
        <v>18425</v>
      </c>
      <c r="L1110" s="1" t="s">
        <v>1108</v>
      </c>
      <c r="M1110" s="1" t="s">
        <v>12438</v>
      </c>
      <c r="N1110" s="1" t="s">
        <v>13002</v>
      </c>
      <c r="O1110" s="1" t="s">
        <v>1108</v>
      </c>
      <c r="P1110" s="1" t="s">
        <v>18713</v>
      </c>
      <c r="Q1110" s="1" t="s">
        <v>18713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15099</v>
      </c>
      <c r="F1111" s="1" t="s">
        <v>16157</v>
      </c>
      <c r="G1111" s="1" t="s">
        <v>17199</v>
      </c>
      <c r="H1111" s="1" t="s">
        <v>18182</v>
      </c>
      <c r="I1111" s="1" t="s">
        <v>10830</v>
      </c>
      <c r="J1111" s="1"/>
      <c r="K1111" s="1" t="s">
        <v>18425</v>
      </c>
      <c r="L1111" s="1" t="s">
        <v>1109</v>
      </c>
      <c r="M1111" s="1" t="s">
        <v>12439</v>
      </c>
      <c r="N1111" s="1" t="s">
        <v>13002</v>
      </c>
      <c r="O1111" s="1" t="s">
        <v>1109</v>
      </c>
      <c r="P1111" s="1" t="s">
        <v>18713</v>
      </c>
      <c r="Q1111" s="1" t="s">
        <v>18713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15100</v>
      </c>
      <c r="F1112" s="1" t="s">
        <v>16158</v>
      </c>
      <c r="G1112" s="1" t="s">
        <v>17200</v>
      </c>
      <c r="H1112" s="1" t="s">
        <v>18183</v>
      </c>
      <c r="I1112" s="1" t="s">
        <v>10831</v>
      </c>
      <c r="J1112" s="1"/>
      <c r="K1112" s="1" t="s">
        <v>18425</v>
      </c>
      <c r="L1112" s="1" t="s">
        <v>1110</v>
      </c>
      <c r="M1112" s="1" t="s">
        <v>12440</v>
      </c>
      <c r="N1112" s="1" t="s">
        <v>13002</v>
      </c>
      <c r="O1112" s="1" t="s">
        <v>1110</v>
      </c>
      <c r="P1112" s="1" t="s">
        <v>18713</v>
      </c>
      <c r="Q1112" s="1" t="s">
        <v>18713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15101</v>
      </c>
      <c r="F1113" s="1" t="s">
        <v>16159</v>
      </c>
      <c r="G1113" s="1" t="s">
        <v>17201</v>
      </c>
      <c r="H1113" s="1" t="s">
        <v>18184</v>
      </c>
      <c r="I1113" s="1" t="s">
        <v>10832</v>
      </c>
      <c r="J1113" s="1"/>
      <c r="K1113" s="1" t="s">
        <v>18425</v>
      </c>
      <c r="L1113" s="1" t="s">
        <v>1111</v>
      </c>
      <c r="M1113" s="1" t="s">
        <v>12441</v>
      </c>
      <c r="N1113" s="1" t="s">
        <v>13002</v>
      </c>
      <c r="O1113" s="1" t="s">
        <v>1111</v>
      </c>
      <c r="P1113" s="1" t="s">
        <v>18714</v>
      </c>
      <c r="Q1113" s="1" t="s">
        <v>19405</v>
      </c>
      <c r="R1113" s="1" t="s">
        <v>14232</v>
      </c>
      <c r="S1113" s="1" t="s">
        <v>1111</v>
      </c>
      <c r="T1113" s="1" t="s">
        <v>19835</v>
      </c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7721</v>
      </c>
      <c r="H1114" s="1" t="s">
        <v>9227</v>
      </c>
      <c r="I1114" s="1" t="s">
        <v>10833</v>
      </c>
      <c r="J1114" s="1"/>
      <c r="K1114" s="1" t="s">
        <v>18425</v>
      </c>
      <c r="L1114" s="1" t="s">
        <v>1112</v>
      </c>
      <c r="M1114" s="1" t="s">
        <v>12442</v>
      </c>
      <c r="N1114" s="1" t="s">
        <v>13002</v>
      </c>
      <c r="O1114" s="1" t="s">
        <v>1112</v>
      </c>
      <c r="P1114" s="1" t="s">
        <v>18714</v>
      </c>
      <c r="Q1114" s="1" t="s">
        <v>19406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15102</v>
      </c>
      <c r="F1115" s="1" t="s">
        <v>16160</v>
      </c>
      <c r="G1115" s="1" t="s">
        <v>17202</v>
      </c>
      <c r="H1115" s="1" t="s">
        <v>18185</v>
      </c>
      <c r="I1115" s="1" t="s">
        <v>10834</v>
      </c>
      <c r="J1115" s="1"/>
      <c r="K1115" s="1" t="s">
        <v>18425</v>
      </c>
      <c r="L1115" s="1" t="s">
        <v>1113</v>
      </c>
      <c r="M1115" s="1" t="s">
        <v>12443</v>
      </c>
      <c r="N1115" s="1" t="s">
        <v>13002</v>
      </c>
      <c r="O1115" s="1" t="s">
        <v>1113</v>
      </c>
      <c r="P1115" s="1" t="s">
        <v>18714</v>
      </c>
      <c r="Q1115" s="1" t="s">
        <v>19407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7723</v>
      </c>
      <c r="H1116" s="1" t="s">
        <v>9229</v>
      </c>
      <c r="I1116" s="1" t="s">
        <v>10203</v>
      </c>
      <c r="J1116" s="1"/>
      <c r="K1116" s="1" t="s">
        <v>18425</v>
      </c>
      <c r="L1116" s="1" t="s">
        <v>1114</v>
      </c>
      <c r="M1116" s="1" t="s">
        <v>12444</v>
      </c>
      <c r="N1116" s="1" t="s">
        <v>13002</v>
      </c>
      <c r="O1116" s="1" t="s">
        <v>1114</v>
      </c>
      <c r="P1116" s="1" t="s">
        <v>18714</v>
      </c>
      <c r="Q1116" s="1" t="s">
        <v>19408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15103</v>
      </c>
      <c r="F1117" s="1" t="s">
        <v>16161</v>
      </c>
      <c r="G1117" s="1" t="s">
        <v>17203</v>
      </c>
      <c r="H1117" s="1" t="s">
        <v>18186</v>
      </c>
      <c r="I1117" s="1" t="s">
        <v>10835</v>
      </c>
      <c r="J1117" s="1"/>
      <c r="K1117" s="1" t="s">
        <v>18425</v>
      </c>
      <c r="L1117" s="1" t="s">
        <v>1115</v>
      </c>
      <c r="M1117" s="1" t="s">
        <v>12445</v>
      </c>
      <c r="N1117" s="1" t="s">
        <v>13002</v>
      </c>
      <c r="O1117" s="1" t="s">
        <v>1115</v>
      </c>
      <c r="P1117" s="1" t="s">
        <v>18714</v>
      </c>
      <c r="Q1117" s="1" t="s">
        <v>19409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15104</v>
      </c>
      <c r="F1118" s="1" t="s">
        <v>16162</v>
      </c>
      <c r="G1118" s="1" t="s">
        <v>17204</v>
      </c>
      <c r="H1118" s="1" t="s">
        <v>18187</v>
      </c>
      <c r="I1118" s="1" t="s">
        <v>10836</v>
      </c>
      <c r="J1118" s="1"/>
      <c r="K1118" s="1" t="s">
        <v>18425</v>
      </c>
      <c r="L1118" s="1" t="s">
        <v>1116</v>
      </c>
      <c r="M1118" s="1" t="s">
        <v>12446</v>
      </c>
      <c r="N1118" s="1" t="s">
        <v>13002</v>
      </c>
      <c r="O1118" s="1" t="s">
        <v>1116</v>
      </c>
      <c r="P1118" s="1" t="s">
        <v>18714</v>
      </c>
      <c r="Q1118" s="1" t="s">
        <v>19410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15105</v>
      </c>
      <c r="F1119" s="1" t="s">
        <v>16163</v>
      </c>
      <c r="G1119" s="1" t="s">
        <v>17205</v>
      </c>
      <c r="H1119" s="1" t="s">
        <v>18188</v>
      </c>
      <c r="I1119" s="1" t="s">
        <v>10837</v>
      </c>
      <c r="J1119" s="1"/>
      <c r="K1119" s="1" t="s">
        <v>18425</v>
      </c>
      <c r="L1119" s="1" t="s">
        <v>1117</v>
      </c>
      <c r="M1119" s="1" t="s">
        <v>12447</v>
      </c>
      <c r="N1119" s="1" t="s">
        <v>13002</v>
      </c>
      <c r="O1119" s="1" t="s">
        <v>1117</v>
      </c>
      <c r="P1119" s="1" t="s">
        <v>18715</v>
      </c>
      <c r="Q1119" s="1" t="s">
        <v>18715</v>
      </c>
      <c r="R1119" s="1" t="s">
        <v>14232</v>
      </c>
      <c r="S1119" s="1" t="s">
        <v>1117</v>
      </c>
      <c r="T1119" s="1"/>
      <c r="U1119" s="1" t="s">
        <v>20051</v>
      </c>
      <c r="V1119" s="1" t="s">
        <v>14238</v>
      </c>
      <c r="W1119" s="1" t="s">
        <v>1117</v>
      </c>
      <c r="X1119" s="1" t="s">
        <v>20193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15106</v>
      </c>
      <c r="F1120" s="1" t="s">
        <v>16164</v>
      </c>
      <c r="G1120" s="1" t="s">
        <v>17206</v>
      </c>
      <c r="H1120" s="1" t="s">
        <v>18189</v>
      </c>
      <c r="I1120" s="1" t="s">
        <v>9880</v>
      </c>
      <c r="J1120" s="1"/>
      <c r="K1120" s="1" t="s">
        <v>18425</v>
      </c>
      <c r="L1120" s="1" t="s">
        <v>1118</v>
      </c>
      <c r="M1120" s="1" t="s">
        <v>12448</v>
      </c>
      <c r="N1120" s="1" t="s">
        <v>13002</v>
      </c>
      <c r="O1120" s="1" t="s">
        <v>1118</v>
      </c>
      <c r="P1120" s="1" t="s">
        <v>18715</v>
      </c>
      <c r="Q1120" s="1" t="s">
        <v>18715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15107</v>
      </c>
      <c r="F1121" s="1" t="s">
        <v>15107</v>
      </c>
      <c r="G1121" s="1" t="s">
        <v>17207</v>
      </c>
      <c r="H1121" s="1" t="s">
        <v>18190</v>
      </c>
      <c r="I1121" s="1" t="s">
        <v>10838</v>
      </c>
      <c r="J1121" s="1"/>
      <c r="K1121" s="1" t="s">
        <v>18425</v>
      </c>
      <c r="L1121" s="1" t="s">
        <v>1119</v>
      </c>
      <c r="M1121" s="1" t="s">
        <v>12449</v>
      </c>
      <c r="N1121" s="1" t="s">
        <v>13002</v>
      </c>
      <c r="O1121" s="1" t="s">
        <v>1119</v>
      </c>
      <c r="P1121" s="1" t="s">
        <v>18715</v>
      </c>
      <c r="Q1121" s="1" t="s">
        <v>18715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15108</v>
      </c>
      <c r="F1122" s="1" t="s">
        <v>16165</v>
      </c>
      <c r="G1122" s="1" t="s">
        <v>17208</v>
      </c>
      <c r="H1122" s="1" t="s">
        <v>18191</v>
      </c>
      <c r="I1122" s="1" t="s">
        <v>10839</v>
      </c>
      <c r="J1122" s="1"/>
      <c r="K1122" s="1" t="s">
        <v>18425</v>
      </c>
      <c r="L1122" s="1" t="s">
        <v>1120</v>
      </c>
      <c r="M1122" s="1" t="s">
        <v>12450</v>
      </c>
      <c r="N1122" s="1" t="s">
        <v>13002</v>
      </c>
      <c r="O1122" s="1" t="s">
        <v>1120</v>
      </c>
      <c r="P1122" s="1" t="s">
        <v>18715</v>
      </c>
      <c r="Q1122" s="1" t="s">
        <v>18715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15109</v>
      </c>
      <c r="F1123" s="1" t="s">
        <v>16166</v>
      </c>
      <c r="G1123" s="1" t="s">
        <v>17209</v>
      </c>
      <c r="H1123" s="1" t="s">
        <v>18192</v>
      </c>
      <c r="I1123" s="1" t="s">
        <v>10840</v>
      </c>
      <c r="J1123" s="1"/>
      <c r="K1123" s="1" t="s">
        <v>18425</v>
      </c>
      <c r="L1123" s="1" t="s">
        <v>1121</v>
      </c>
      <c r="M1123" s="1" t="s">
        <v>12451</v>
      </c>
      <c r="N1123" s="1" t="s">
        <v>13002</v>
      </c>
      <c r="O1123" s="1" t="s">
        <v>1121</v>
      </c>
      <c r="P1123" s="1" t="s">
        <v>18715</v>
      </c>
      <c r="Q1123" s="1" t="s">
        <v>18715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7731</v>
      </c>
      <c r="H1124" s="1" t="s">
        <v>9237</v>
      </c>
      <c r="I1124" s="1" t="s">
        <v>10841</v>
      </c>
      <c r="J1124" s="1"/>
      <c r="K1124" s="1" t="s">
        <v>18425</v>
      </c>
      <c r="L1124" s="1" t="s">
        <v>1122</v>
      </c>
      <c r="M1124" s="1" t="s">
        <v>12452</v>
      </c>
      <c r="N1124" s="1" t="s">
        <v>13002</v>
      </c>
      <c r="O1124" s="1" t="s">
        <v>1122</v>
      </c>
      <c r="P1124" s="1" t="s">
        <v>18715</v>
      </c>
      <c r="Q1124" s="1" t="s">
        <v>18715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15110</v>
      </c>
      <c r="F1125" s="1" t="s">
        <v>16167</v>
      </c>
      <c r="G1125" s="1" t="s">
        <v>15110</v>
      </c>
      <c r="H1125" s="1" t="s">
        <v>18193</v>
      </c>
      <c r="I1125" s="1" t="s">
        <v>10385</v>
      </c>
      <c r="J1125" s="1"/>
      <c r="K1125" s="1" t="s">
        <v>18425</v>
      </c>
      <c r="L1125" s="1" t="s">
        <v>1123</v>
      </c>
      <c r="M1125" s="1" t="s">
        <v>12453</v>
      </c>
      <c r="N1125" s="1" t="s">
        <v>13002</v>
      </c>
      <c r="O1125" s="1" t="s">
        <v>1123</v>
      </c>
      <c r="P1125" s="1" t="s">
        <v>18715</v>
      </c>
      <c r="Q1125" s="1" t="s">
        <v>18715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7732</v>
      </c>
      <c r="H1126" s="1" t="s">
        <v>9239</v>
      </c>
      <c r="I1126" s="1" t="s">
        <v>10842</v>
      </c>
      <c r="J1126" s="1"/>
      <c r="K1126" s="1" t="s">
        <v>18425</v>
      </c>
      <c r="L1126" s="1" t="s">
        <v>1124</v>
      </c>
      <c r="M1126" s="1" t="s">
        <v>12454</v>
      </c>
      <c r="N1126" s="1" t="s">
        <v>13002</v>
      </c>
      <c r="O1126" s="1" t="s">
        <v>1124</v>
      </c>
      <c r="P1126" s="1" t="s">
        <v>18715</v>
      </c>
      <c r="Q1126" s="1" t="s">
        <v>18715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15111</v>
      </c>
      <c r="F1127" s="1" t="s">
        <v>15111</v>
      </c>
      <c r="G1127" s="1" t="s">
        <v>17210</v>
      </c>
      <c r="H1127" s="1" t="s">
        <v>18194</v>
      </c>
      <c r="I1127" s="1" t="s">
        <v>10843</v>
      </c>
      <c r="J1127" s="1"/>
      <c r="K1127" s="1" t="s">
        <v>18425</v>
      </c>
      <c r="L1127" s="1" t="s">
        <v>1125</v>
      </c>
      <c r="M1127" s="1" t="s">
        <v>12455</v>
      </c>
      <c r="N1127" s="1" t="s">
        <v>13002</v>
      </c>
      <c r="O1127" s="1" t="s">
        <v>1125</v>
      </c>
      <c r="P1127" s="1" t="s">
        <v>18716</v>
      </c>
      <c r="Q1127" s="1" t="s">
        <v>19411</v>
      </c>
      <c r="R1127" s="1" t="s">
        <v>14232</v>
      </c>
      <c r="S1127" s="1" t="s">
        <v>1125</v>
      </c>
      <c r="T1127" s="1" t="s">
        <v>19836</v>
      </c>
      <c r="U1127" s="1"/>
      <c r="V1127" s="1" t="s">
        <v>14238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7734</v>
      </c>
      <c r="H1128" s="1" t="s">
        <v>9241</v>
      </c>
      <c r="I1128" s="1" t="s">
        <v>10145</v>
      </c>
      <c r="J1128" s="1"/>
      <c r="K1128" s="1" t="s">
        <v>18425</v>
      </c>
      <c r="L1128" s="1" t="s">
        <v>1126</v>
      </c>
      <c r="M1128" s="1" t="s">
        <v>12456</v>
      </c>
      <c r="N1128" s="1" t="s">
        <v>13002</v>
      </c>
      <c r="O1128" s="1" t="s">
        <v>1126</v>
      </c>
      <c r="P1128" s="1" t="s">
        <v>18716</v>
      </c>
      <c r="Q1128" s="1" t="s">
        <v>19412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15112</v>
      </c>
      <c r="F1129" s="1" t="s">
        <v>16168</v>
      </c>
      <c r="G1129" s="1" t="s">
        <v>17211</v>
      </c>
      <c r="H1129" s="1" t="s">
        <v>18195</v>
      </c>
      <c r="I1129" s="1" t="s">
        <v>10844</v>
      </c>
      <c r="J1129" s="1"/>
      <c r="K1129" s="1" t="s">
        <v>18425</v>
      </c>
      <c r="L1129" s="1" t="s">
        <v>1127</v>
      </c>
      <c r="M1129" s="1" t="s">
        <v>12457</v>
      </c>
      <c r="N1129" s="1" t="s">
        <v>13002</v>
      </c>
      <c r="O1129" s="1" t="s">
        <v>1127</v>
      </c>
      <c r="P1129" s="1" t="s">
        <v>18716</v>
      </c>
      <c r="Q1129" s="1" t="s">
        <v>19413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15113</v>
      </c>
      <c r="F1130" s="1" t="s">
        <v>16169</v>
      </c>
      <c r="G1130" s="1" t="s">
        <v>17212</v>
      </c>
      <c r="H1130" s="1" t="s">
        <v>18196</v>
      </c>
      <c r="I1130" s="1" t="s">
        <v>10845</v>
      </c>
      <c r="J1130" s="1"/>
      <c r="K1130" s="1" t="s">
        <v>18425</v>
      </c>
      <c r="L1130" s="1" t="s">
        <v>1128</v>
      </c>
      <c r="M1130" s="1" t="s">
        <v>12458</v>
      </c>
      <c r="N1130" s="1" t="s">
        <v>13002</v>
      </c>
      <c r="O1130" s="1" t="s">
        <v>1128</v>
      </c>
      <c r="P1130" s="1" t="s">
        <v>18717</v>
      </c>
      <c r="Q1130" s="1" t="s">
        <v>18717</v>
      </c>
      <c r="R1130" s="1" t="s">
        <v>14232</v>
      </c>
      <c r="S1130" s="1" t="s">
        <v>1128</v>
      </c>
      <c r="T1130" s="1"/>
      <c r="U1130" s="1" t="s">
        <v>20052</v>
      </c>
      <c r="V1130" s="1" t="s">
        <v>14238</v>
      </c>
      <c r="W1130" s="1" t="s">
        <v>1128</v>
      </c>
      <c r="X1130" s="1"/>
      <c r="Y1130" t="s">
        <v>20303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7737</v>
      </c>
      <c r="H1131" s="1" t="s">
        <v>9244</v>
      </c>
      <c r="I1131" s="1" t="s">
        <v>10846</v>
      </c>
      <c r="J1131" s="1"/>
      <c r="K1131" s="1" t="s">
        <v>18425</v>
      </c>
      <c r="L1131" s="1" t="s">
        <v>1129</v>
      </c>
      <c r="M1131" s="1" t="s">
        <v>12459</v>
      </c>
      <c r="N1131" s="1" t="s">
        <v>13002</v>
      </c>
      <c r="O1131" s="1" t="s">
        <v>1129</v>
      </c>
      <c r="P1131" s="1" t="s">
        <v>18717</v>
      </c>
      <c r="Q1131" s="1" t="s">
        <v>18717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7738</v>
      </c>
      <c r="H1132" s="1" t="s">
        <v>9245</v>
      </c>
      <c r="I1132" s="1" t="s">
        <v>10847</v>
      </c>
      <c r="J1132" s="1"/>
      <c r="K1132" s="1" t="s">
        <v>18425</v>
      </c>
      <c r="L1132" s="1" t="s">
        <v>1130</v>
      </c>
      <c r="M1132" s="1" t="s">
        <v>12460</v>
      </c>
      <c r="N1132" s="1" t="s">
        <v>13002</v>
      </c>
      <c r="O1132" s="1" t="s">
        <v>1130</v>
      </c>
      <c r="P1132" s="1" t="s">
        <v>18717</v>
      </c>
      <c r="Q1132" s="1" t="s">
        <v>18717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15114</v>
      </c>
      <c r="F1133" s="1" t="s">
        <v>16170</v>
      </c>
      <c r="G1133" s="1" t="s">
        <v>17213</v>
      </c>
      <c r="H1133" s="1" t="s">
        <v>18197</v>
      </c>
      <c r="I1133" s="1" t="s">
        <v>10848</v>
      </c>
      <c r="J1133" s="1"/>
      <c r="K1133" s="1" t="s">
        <v>18425</v>
      </c>
      <c r="L1133" s="1" t="s">
        <v>1131</v>
      </c>
      <c r="M1133" s="1" t="s">
        <v>12461</v>
      </c>
      <c r="N1133" s="1" t="s">
        <v>13002</v>
      </c>
      <c r="O1133" s="1" t="s">
        <v>1131</v>
      </c>
      <c r="P1133" s="1" t="s">
        <v>18718</v>
      </c>
      <c r="Q1133" s="1" t="s">
        <v>19414</v>
      </c>
      <c r="R1133" s="1" t="s">
        <v>14232</v>
      </c>
      <c r="S1133" s="1" t="s">
        <v>1131</v>
      </c>
      <c r="T1133" s="1" t="s">
        <v>19837</v>
      </c>
      <c r="U1133" s="1"/>
      <c r="V1133" s="1" t="s">
        <v>14238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15115</v>
      </c>
      <c r="F1134" s="1" t="s">
        <v>16171</v>
      </c>
      <c r="G1134" s="1" t="s">
        <v>17214</v>
      </c>
      <c r="H1134" s="1" t="s">
        <v>18198</v>
      </c>
      <c r="I1134" s="1" t="s">
        <v>10849</v>
      </c>
      <c r="J1134" s="1"/>
      <c r="K1134" s="1" t="s">
        <v>18425</v>
      </c>
      <c r="L1134" s="1" t="s">
        <v>1132</v>
      </c>
      <c r="M1134" s="1" t="s">
        <v>12462</v>
      </c>
      <c r="N1134" s="1" t="s">
        <v>13002</v>
      </c>
      <c r="O1134" s="1" t="s">
        <v>1132</v>
      </c>
      <c r="P1134" s="1" t="s">
        <v>18718</v>
      </c>
      <c r="Q1134" s="1" t="s">
        <v>19415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4520</v>
      </c>
      <c r="H1135" s="1" t="s">
        <v>9248</v>
      </c>
      <c r="I1135" s="1" t="s">
        <v>10850</v>
      </c>
      <c r="J1135" s="1"/>
      <c r="K1135" s="1" t="s">
        <v>18425</v>
      </c>
      <c r="L1135" s="1" t="s">
        <v>1133</v>
      </c>
      <c r="M1135" s="1" t="s">
        <v>12463</v>
      </c>
      <c r="N1135" s="1" t="s">
        <v>13002</v>
      </c>
      <c r="O1135" s="1" t="s">
        <v>1133</v>
      </c>
      <c r="P1135" s="1" t="s">
        <v>18718</v>
      </c>
      <c r="Q1135" s="1" t="s">
        <v>19416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7741</v>
      </c>
      <c r="H1136" s="1" t="s">
        <v>9249</v>
      </c>
      <c r="I1136" s="1" t="s">
        <v>10851</v>
      </c>
      <c r="J1136" s="1"/>
      <c r="K1136" s="1" t="s">
        <v>18425</v>
      </c>
      <c r="L1136" s="1" t="s">
        <v>1134</v>
      </c>
      <c r="M1136" s="1" t="s">
        <v>12464</v>
      </c>
      <c r="N1136" s="1" t="s">
        <v>13002</v>
      </c>
      <c r="O1136" s="1" t="s">
        <v>1134</v>
      </c>
      <c r="P1136" s="1" t="s">
        <v>18718</v>
      </c>
      <c r="Q1136" s="1" t="s">
        <v>19417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15116</v>
      </c>
      <c r="F1137" s="1" t="s">
        <v>16172</v>
      </c>
      <c r="G1137" s="1" t="s">
        <v>17215</v>
      </c>
      <c r="H1137" s="1" t="s">
        <v>18199</v>
      </c>
      <c r="I1137" s="1" t="s">
        <v>10852</v>
      </c>
      <c r="J1137" s="1"/>
      <c r="K1137" s="1" t="s">
        <v>18425</v>
      </c>
      <c r="L1137" s="1" t="s">
        <v>1135</v>
      </c>
      <c r="M1137" s="1" t="s">
        <v>12465</v>
      </c>
      <c r="N1137" s="1" t="s">
        <v>13002</v>
      </c>
      <c r="O1137" s="1" t="s">
        <v>1135</v>
      </c>
      <c r="P1137" s="1" t="s">
        <v>18719</v>
      </c>
      <c r="Q1137" s="1" t="s">
        <v>18719</v>
      </c>
      <c r="R1137" s="1" t="s">
        <v>14232</v>
      </c>
      <c r="S1137" s="1" t="s">
        <v>1135</v>
      </c>
      <c r="T1137" s="1"/>
      <c r="U1137" s="1" t="s">
        <v>20053</v>
      </c>
      <c r="V1137" s="1" t="s">
        <v>14238</v>
      </c>
      <c r="W1137" s="1" t="s">
        <v>1135</v>
      </c>
      <c r="X1137" s="1" t="s">
        <v>20194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7743</v>
      </c>
      <c r="H1138" s="1" t="s">
        <v>9251</v>
      </c>
      <c r="I1138" s="1" t="s">
        <v>10563</v>
      </c>
      <c r="J1138" s="1"/>
      <c r="K1138" s="1" t="s">
        <v>18425</v>
      </c>
      <c r="L1138" s="1" t="s">
        <v>1136</v>
      </c>
      <c r="M1138" s="1" t="s">
        <v>12466</v>
      </c>
      <c r="N1138" s="1" t="s">
        <v>13002</v>
      </c>
      <c r="O1138" s="1" t="s">
        <v>1136</v>
      </c>
      <c r="P1138" s="1" t="s">
        <v>18719</v>
      </c>
      <c r="Q1138" s="1" t="s">
        <v>18719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7744</v>
      </c>
      <c r="H1139" s="1" t="s">
        <v>9252</v>
      </c>
      <c r="I1139" s="1" t="s">
        <v>10853</v>
      </c>
      <c r="J1139" s="1"/>
      <c r="K1139" s="1" t="s">
        <v>18425</v>
      </c>
      <c r="L1139" s="1" t="s">
        <v>1137</v>
      </c>
      <c r="M1139" s="1" t="s">
        <v>12467</v>
      </c>
      <c r="N1139" s="1" t="s">
        <v>13002</v>
      </c>
      <c r="O1139" s="1" t="s">
        <v>1137</v>
      </c>
      <c r="P1139" s="1" t="s">
        <v>18719</v>
      </c>
      <c r="Q1139" s="1" t="s">
        <v>18719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15117</v>
      </c>
      <c r="F1140" s="1" t="s">
        <v>16173</v>
      </c>
      <c r="G1140" s="1" t="s">
        <v>17216</v>
      </c>
      <c r="H1140" s="1" t="s">
        <v>18200</v>
      </c>
      <c r="I1140" s="1" t="s">
        <v>10854</v>
      </c>
      <c r="J1140" s="1"/>
      <c r="K1140" s="1" t="s">
        <v>18425</v>
      </c>
      <c r="L1140" s="1" t="s">
        <v>1138</v>
      </c>
      <c r="M1140" s="1" t="s">
        <v>12468</v>
      </c>
      <c r="N1140" s="1" t="s">
        <v>13002</v>
      </c>
      <c r="O1140" s="1" t="s">
        <v>1138</v>
      </c>
      <c r="P1140" s="1" t="s">
        <v>18719</v>
      </c>
      <c r="Q1140" s="1" t="s">
        <v>18719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7746</v>
      </c>
      <c r="H1141" s="1" t="s">
        <v>9254</v>
      </c>
      <c r="I1141" s="1" t="s">
        <v>10855</v>
      </c>
      <c r="J1141" s="1"/>
      <c r="K1141" s="1" t="s">
        <v>18425</v>
      </c>
      <c r="L1141" s="1" t="s">
        <v>1139</v>
      </c>
      <c r="M1141" s="1" t="s">
        <v>12469</v>
      </c>
      <c r="N1141" s="1" t="s">
        <v>13002</v>
      </c>
      <c r="O1141" s="1" t="s">
        <v>1139</v>
      </c>
      <c r="P1141" s="1" t="s">
        <v>18720</v>
      </c>
      <c r="Q1141" s="1" t="s">
        <v>19418</v>
      </c>
      <c r="R1141" s="1" t="s">
        <v>14232</v>
      </c>
      <c r="S1141" s="1" t="s">
        <v>1139</v>
      </c>
      <c r="T1141" s="1" t="s">
        <v>19838</v>
      </c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15118</v>
      </c>
      <c r="F1142" s="1" t="s">
        <v>16174</v>
      </c>
      <c r="G1142" s="1" t="s">
        <v>17217</v>
      </c>
      <c r="H1142" s="1" t="s">
        <v>16174</v>
      </c>
      <c r="I1142" s="1" t="s">
        <v>10856</v>
      </c>
      <c r="J1142" s="1"/>
      <c r="K1142" s="1" t="s">
        <v>18425</v>
      </c>
      <c r="L1142" s="1" t="s">
        <v>1140</v>
      </c>
      <c r="M1142" s="1" t="s">
        <v>12470</v>
      </c>
      <c r="N1142" s="1" t="s">
        <v>13002</v>
      </c>
      <c r="O1142" s="1" t="s">
        <v>1140</v>
      </c>
      <c r="P1142" s="1" t="s">
        <v>18720</v>
      </c>
      <c r="Q1142" s="1" t="s">
        <v>19419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15119</v>
      </c>
      <c r="F1143" s="1" t="s">
        <v>16175</v>
      </c>
      <c r="G1143" s="1" t="s">
        <v>17218</v>
      </c>
      <c r="H1143" s="1" t="s">
        <v>18201</v>
      </c>
      <c r="I1143" s="1" t="s">
        <v>10857</v>
      </c>
      <c r="J1143" s="1"/>
      <c r="K1143" s="1" t="s">
        <v>18425</v>
      </c>
      <c r="L1143" s="1" t="s">
        <v>1141</v>
      </c>
      <c r="M1143" s="1" t="s">
        <v>12471</v>
      </c>
      <c r="N1143" s="1" t="s">
        <v>13002</v>
      </c>
      <c r="O1143" s="1" t="s">
        <v>1141</v>
      </c>
      <c r="P1143" s="1" t="s">
        <v>18720</v>
      </c>
      <c r="Q1143" s="1" t="s">
        <v>19420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15120</v>
      </c>
      <c r="F1144" s="1" t="s">
        <v>16176</v>
      </c>
      <c r="G1144" s="1" t="s">
        <v>17219</v>
      </c>
      <c r="H1144" s="1" t="s">
        <v>18202</v>
      </c>
      <c r="I1144" s="1" t="s">
        <v>10858</v>
      </c>
      <c r="J1144" s="1"/>
      <c r="K1144" s="1" t="s">
        <v>18425</v>
      </c>
      <c r="L1144" s="1" t="s">
        <v>1142</v>
      </c>
      <c r="M1144" s="1" t="s">
        <v>12472</v>
      </c>
      <c r="N1144" s="1" t="s">
        <v>13002</v>
      </c>
      <c r="O1144" s="1" t="s">
        <v>1142</v>
      </c>
      <c r="P1144" s="1" t="s">
        <v>18721</v>
      </c>
      <c r="Q1144" s="1" t="s">
        <v>18721</v>
      </c>
      <c r="R1144" s="1" t="s">
        <v>14232</v>
      </c>
      <c r="S1144" s="1" t="s">
        <v>1142</v>
      </c>
      <c r="T1144" s="1"/>
      <c r="U1144" s="1" t="s">
        <v>20054</v>
      </c>
      <c r="V1144" s="1" t="s">
        <v>14238</v>
      </c>
      <c r="W1144" s="1" t="s">
        <v>1142</v>
      </c>
      <c r="X1144" s="1" t="s">
        <v>20195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15121</v>
      </c>
      <c r="F1145" s="1" t="s">
        <v>16177</v>
      </c>
      <c r="G1145" s="1" t="s">
        <v>17220</v>
      </c>
      <c r="H1145" s="1" t="s">
        <v>18203</v>
      </c>
      <c r="I1145" s="1" t="s">
        <v>10859</v>
      </c>
      <c r="J1145" s="1"/>
      <c r="K1145" s="1" t="s">
        <v>18425</v>
      </c>
      <c r="L1145" s="1" t="s">
        <v>1143</v>
      </c>
      <c r="M1145" s="1" t="s">
        <v>12473</v>
      </c>
      <c r="N1145" s="1" t="s">
        <v>13002</v>
      </c>
      <c r="O1145" s="1" t="s">
        <v>1143</v>
      </c>
      <c r="P1145" s="1" t="s">
        <v>18721</v>
      </c>
      <c r="Q1145" s="1" t="s">
        <v>18721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7751</v>
      </c>
      <c r="H1146" s="1" t="s">
        <v>9258</v>
      </c>
      <c r="I1146" s="1" t="s">
        <v>10860</v>
      </c>
      <c r="J1146" s="1"/>
      <c r="K1146" s="1" t="s">
        <v>18425</v>
      </c>
      <c r="L1146" s="1" t="s">
        <v>1144</v>
      </c>
      <c r="M1146" s="1" t="s">
        <v>12474</v>
      </c>
      <c r="N1146" s="1" t="s">
        <v>13002</v>
      </c>
      <c r="O1146" s="1" t="s">
        <v>1144</v>
      </c>
      <c r="P1146" s="1" t="s">
        <v>18721</v>
      </c>
      <c r="Q1146" s="1" t="s">
        <v>18721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15122</v>
      </c>
      <c r="F1147" s="1" t="s">
        <v>16178</v>
      </c>
      <c r="G1147" s="1" t="s">
        <v>17221</v>
      </c>
      <c r="H1147" s="1" t="s">
        <v>18204</v>
      </c>
      <c r="I1147" s="1" t="s">
        <v>10861</v>
      </c>
      <c r="J1147" s="1"/>
      <c r="K1147" s="1" t="s">
        <v>18425</v>
      </c>
      <c r="L1147" s="1" t="s">
        <v>1145</v>
      </c>
      <c r="M1147" s="1" t="s">
        <v>12475</v>
      </c>
      <c r="N1147" s="1" t="s">
        <v>13002</v>
      </c>
      <c r="O1147" s="1" t="s">
        <v>1145</v>
      </c>
      <c r="P1147" s="1" t="s">
        <v>18721</v>
      </c>
      <c r="Q1147" s="1" t="s">
        <v>18721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15123</v>
      </c>
      <c r="F1148" s="1" t="s">
        <v>16179</v>
      </c>
      <c r="G1148" s="1" t="s">
        <v>17222</v>
      </c>
      <c r="H1148" s="1" t="s">
        <v>18202</v>
      </c>
      <c r="I1148" s="1" t="s">
        <v>10862</v>
      </c>
      <c r="J1148" s="1"/>
      <c r="K1148" s="1" t="s">
        <v>18425</v>
      </c>
      <c r="L1148" s="1" t="s">
        <v>1146</v>
      </c>
      <c r="M1148" s="1" t="s">
        <v>12476</v>
      </c>
      <c r="N1148" s="1" t="s">
        <v>13002</v>
      </c>
      <c r="O1148" s="1" t="s">
        <v>1146</v>
      </c>
      <c r="P1148" s="1" t="s">
        <v>18721</v>
      </c>
      <c r="Q1148" s="1" t="s">
        <v>18721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7754</v>
      </c>
      <c r="H1149" s="1" t="s">
        <v>9260</v>
      </c>
      <c r="I1149" s="1" t="s">
        <v>10863</v>
      </c>
      <c r="J1149" s="1"/>
      <c r="K1149" s="1" t="s">
        <v>18425</v>
      </c>
      <c r="L1149" s="1" t="s">
        <v>1147</v>
      </c>
      <c r="M1149" s="1" t="s">
        <v>12477</v>
      </c>
      <c r="N1149" s="1" t="s">
        <v>13002</v>
      </c>
      <c r="O1149" s="1" t="s">
        <v>1147</v>
      </c>
      <c r="P1149" s="1" t="s">
        <v>18721</v>
      </c>
      <c r="Q1149" s="1" t="s">
        <v>18721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15124</v>
      </c>
      <c r="F1150" s="1" t="s">
        <v>16180</v>
      </c>
      <c r="G1150" s="1" t="s">
        <v>17223</v>
      </c>
      <c r="H1150" s="1" t="s">
        <v>18205</v>
      </c>
      <c r="I1150" s="1" t="s">
        <v>10864</v>
      </c>
      <c r="J1150" s="1"/>
      <c r="K1150" s="1" t="s">
        <v>18425</v>
      </c>
      <c r="L1150" s="1" t="s">
        <v>1148</v>
      </c>
      <c r="M1150" s="1" t="s">
        <v>12478</v>
      </c>
      <c r="N1150" s="1" t="s">
        <v>13002</v>
      </c>
      <c r="O1150" s="1" t="s">
        <v>1148</v>
      </c>
      <c r="P1150" s="1" t="s">
        <v>18722</v>
      </c>
      <c r="Q1150" s="1" t="s">
        <v>19421</v>
      </c>
      <c r="R1150" s="1" t="s">
        <v>14232</v>
      </c>
      <c r="S1150" s="1" t="s">
        <v>1148</v>
      </c>
      <c r="T1150" s="1" t="s">
        <v>19839</v>
      </c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9262</v>
      </c>
      <c r="I1151" s="1" t="s">
        <v>10865</v>
      </c>
      <c r="J1151" s="1"/>
      <c r="K1151" s="1" t="s">
        <v>18425</v>
      </c>
      <c r="L1151" s="1" t="s">
        <v>1149</v>
      </c>
      <c r="M1151" s="1" t="s">
        <v>12479</v>
      </c>
      <c r="N1151" s="1" t="s">
        <v>13002</v>
      </c>
      <c r="O1151" s="1" t="s">
        <v>1149</v>
      </c>
      <c r="P1151" s="1" t="s">
        <v>18722</v>
      </c>
      <c r="Q1151" s="1" t="s">
        <v>19422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15125</v>
      </c>
      <c r="F1152" s="1" t="s">
        <v>16181</v>
      </c>
      <c r="G1152" s="1" t="s">
        <v>17224</v>
      </c>
      <c r="H1152" s="1" t="s">
        <v>18206</v>
      </c>
      <c r="I1152" s="1" t="s">
        <v>10866</v>
      </c>
      <c r="J1152" s="1"/>
      <c r="K1152" s="1" t="s">
        <v>18425</v>
      </c>
      <c r="L1152" s="1" t="s">
        <v>1150</v>
      </c>
      <c r="M1152" s="1" t="s">
        <v>12480</v>
      </c>
      <c r="N1152" s="1" t="s">
        <v>13002</v>
      </c>
      <c r="O1152" s="1" t="s">
        <v>1150</v>
      </c>
      <c r="P1152" s="1" t="s">
        <v>18722</v>
      </c>
      <c r="Q1152" s="1" t="s">
        <v>19423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9258</v>
      </c>
      <c r="I1153" s="1" t="s">
        <v>10008</v>
      </c>
      <c r="J1153" s="1"/>
      <c r="K1153" s="1" t="s">
        <v>18425</v>
      </c>
      <c r="L1153" s="1" t="s">
        <v>1151</v>
      </c>
      <c r="M1153" s="1" t="s">
        <v>12481</v>
      </c>
      <c r="N1153" s="1" t="s">
        <v>13002</v>
      </c>
      <c r="O1153" s="1" t="s">
        <v>1151</v>
      </c>
      <c r="P1153" s="1" t="s">
        <v>18723</v>
      </c>
      <c r="Q1153" s="1" t="s">
        <v>18723</v>
      </c>
      <c r="R1153" s="1" t="s">
        <v>14232</v>
      </c>
      <c r="S1153" s="1" t="s">
        <v>1151</v>
      </c>
      <c r="T1153" s="1"/>
      <c r="U1153" s="1" t="s">
        <v>20055</v>
      </c>
      <c r="V1153" s="1" t="s">
        <v>14238</v>
      </c>
      <c r="W1153" s="1" t="s">
        <v>1151</v>
      </c>
      <c r="X1153" s="1"/>
      <c r="Y1153" t="s">
        <v>20304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15126</v>
      </c>
      <c r="F1154" s="1" t="s">
        <v>16182</v>
      </c>
      <c r="G1154" s="1" t="s">
        <v>17225</v>
      </c>
      <c r="H1154" s="1" t="s">
        <v>18207</v>
      </c>
      <c r="I1154" s="1" t="s">
        <v>10867</v>
      </c>
      <c r="J1154" s="1"/>
      <c r="K1154" s="1" t="s">
        <v>18425</v>
      </c>
      <c r="L1154" s="1" t="s">
        <v>1152</v>
      </c>
      <c r="M1154" s="1" t="s">
        <v>12482</v>
      </c>
      <c r="N1154" s="1" t="s">
        <v>13002</v>
      </c>
      <c r="O1154" s="1" t="s">
        <v>1152</v>
      </c>
      <c r="P1154" s="1" t="s">
        <v>18724</v>
      </c>
      <c r="Q1154" s="1" t="s">
        <v>19424</v>
      </c>
      <c r="R1154" s="1" t="s">
        <v>14232</v>
      </c>
      <c r="S1154" s="1" t="s">
        <v>1152</v>
      </c>
      <c r="T1154" s="1" t="s">
        <v>19840</v>
      </c>
      <c r="U1154" s="1"/>
      <c r="V1154" s="1" t="s">
        <v>14238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7760</v>
      </c>
      <c r="H1155" s="1" t="s">
        <v>9265</v>
      </c>
      <c r="I1155" s="1" t="s">
        <v>10868</v>
      </c>
      <c r="J1155" s="1"/>
      <c r="K1155" s="1" t="s">
        <v>18425</v>
      </c>
      <c r="L1155" s="1" t="s">
        <v>1153</v>
      </c>
      <c r="M1155" s="1" t="s">
        <v>12483</v>
      </c>
      <c r="N1155" s="1" t="s">
        <v>13002</v>
      </c>
      <c r="O1155" s="1" t="s">
        <v>1153</v>
      </c>
      <c r="P1155" s="1" t="s">
        <v>18725</v>
      </c>
      <c r="Q1155" s="1" t="s">
        <v>18725</v>
      </c>
      <c r="R1155" s="1" t="s">
        <v>14232</v>
      </c>
      <c r="S1155" s="1" t="s">
        <v>1153</v>
      </c>
      <c r="T1155" s="1"/>
      <c r="U1155" s="1" t="s">
        <v>20056</v>
      </c>
      <c r="V1155" s="1" t="s">
        <v>14238</v>
      </c>
      <c r="W1155" s="1" t="s">
        <v>1153</v>
      </c>
      <c r="X1155" s="1"/>
      <c r="Y1155" t="s">
        <v>20305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15127</v>
      </c>
      <c r="F1156" s="1" t="s">
        <v>16183</v>
      </c>
      <c r="G1156" s="1" t="s">
        <v>17226</v>
      </c>
      <c r="H1156" s="1" t="s">
        <v>18208</v>
      </c>
      <c r="I1156" s="1" t="s">
        <v>10867</v>
      </c>
      <c r="J1156" s="1"/>
      <c r="K1156" s="1" t="s">
        <v>18425</v>
      </c>
      <c r="L1156" s="1" t="s">
        <v>1154</v>
      </c>
      <c r="M1156" s="1" t="s">
        <v>12484</v>
      </c>
      <c r="N1156" s="1" t="s">
        <v>13002</v>
      </c>
      <c r="O1156" s="1" t="s">
        <v>1154</v>
      </c>
      <c r="P1156" s="1" t="s">
        <v>18725</v>
      </c>
      <c r="Q1156" s="1" t="s">
        <v>18725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7762</v>
      </c>
      <c r="H1157" s="1" t="s">
        <v>9267</v>
      </c>
      <c r="I1157" s="1" t="s">
        <v>10869</v>
      </c>
      <c r="J1157" s="1"/>
      <c r="K1157" s="1" t="s">
        <v>18425</v>
      </c>
      <c r="L1157" s="1" t="s">
        <v>1155</v>
      </c>
      <c r="M1157" s="1" t="s">
        <v>12485</v>
      </c>
      <c r="N1157" s="1" t="s">
        <v>13002</v>
      </c>
      <c r="O1157" s="1" t="s">
        <v>1155</v>
      </c>
      <c r="P1157" s="1" t="s">
        <v>18725</v>
      </c>
      <c r="Q1157" s="1" t="s">
        <v>18725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7763</v>
      </c>
      <c r="H1158" s="1" t="s">
        <v>9268</v>
      </c>
      <c r="I1158" s="1" t="s">
        <v>10870</v>
      </c>
      <c r="J1158" s="1"/>
      <c r="K1158" s="1" t="s">
        <v>18425</v>
      </c>
      <c r="L1158" s="1" t="s">
        <v>1156</v>
      </c>
      <c r="M1158" s="1" t="s">
        <v>12486</v>
      </c>
      <c r="N1158" s="1" t="s">
        <v>13002</v>
      </c>
      <c r="O1158" s="1" t="s">
        <v>1156</v>
      </c>
      <c r="P1158" s="1" t="s">
        <v>18725</v>
      </c>
      <c r="Q1158" s="1" t="s">
        <v>18725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15128</v>
      </c>
      <c r="F1159" s="1" t="s">
        <v>16184</v>
      </c>
      <c r="G1159" s="1" t="s">
        <v>17227</v>
      </c>
      <c r="H1159" s="1" t="s">
        <v>18209</v>
      </c>
      <c r="I1159" s="1" t="s">
        <v>10871</v>
      </c>
      <c r="J1159" s="1"/>
      <c r="K1159" s="1" t="s">
        <v>18425</v>
      </c>
      <c r="L1159" s="1" t="s">
        <v>1157</v>
      </c>
      <c r="M1159" s="1" t="s">
        <v>12487</v>
      </c>
      <c r="N1159" s="1" t="s">
        <v>13002</v>
      </c>
      <c r="O1159" s="1" t="s">
        <v>1157</v>
      </c>
      <c r="P1159" s="1" t="s">
        <v>18726</v>
      </c>
      <c r="Q1159" s="1" t="s">
        <v>19425</v>
      </c>
      <c r="R1159" s="1" t="s">
        <v>14232</v>
      </c>
      <c r="S1159" s="1" t="s">
        <v>1157</v>
      </c>
      <c r="T1159" s="1" t="s">
        <v>19841</v>
      </c>
      <c r="U1159" s="1"/>
      <c r="V1159" s="1" t="s">
        <v>14238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15129</v>
      </c>
      <c r="F1160" s="1" t="s">
        <v>16185</v>
      </c>
      <c r="G1160" s="1" t="s">
        <v>17228</v>
      </c>
      <c r="H1160" s="1" t="s">
        <v>18210</v>
      </c>
      <c r="I1160" s="1" t="s">
        <v>10872</v>
      </c>
      <c r="J1160" s="1"/>
      <c r="K1160" s="1" t="s">
        <v>18425</v>
      </c>
      <c r="L1160" s="1" t="s">
        <v>1158</v>
      </c>
      <c r="M1160" s="1" t="s">
        <v>12488</v>
      </c>
      <c r="N1160" s="1" t="s">
        <v>13002</v>
      </c>
      <c r="O1160" s="1" t="s">
        <v>1158</v>
      </c>
      <c r="P1160" s="1" t="s">
        <v>18726</v>
      </c>
      <c r="Q1160" s="1" t="s">
        <v>19426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7766</v>
      </c>
      <c r="H1161" s="1" t="s">
        <v>9271</v>
      </c>
      <c r="I1161" s="1" t="s">
        <v>10873</v>
      </c>
      <c r="J1161" s="1"/>
      <c r="K1161" s="1" t="s">
        <v>18425</v>
      </c>
      <c r="L1161" s="1" t="s">
        <v>1159</v>
      </c>
      <c r="M1161" s="1" t="s">
        <v>12489</v>
      </c>
      <c r="N1161" s="1" t="s">
        <v>13002</v>
      </c>
      <c r="O1161" s="1" t="s">
        <v>1159</v>
      </c>
      <c r="P1161" s="1" t="s">
        <v>18726</v>
      </c>
      <c r="Q1161" s="1" t="s">
        <v>19427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9272</v>
      </c>
      <c r="I1162" s="1" t="s">
        <v>10874</v>
      </c>
      <c r="J1162" s="1"/>
      <c r="K1162" s="1" t="s">
        <v>18425</v>
      </c>
      <c r="L1162" s="1" t="s">
        <v>1160</v>
      </c>
      <c r="M1162" s="1" t="s">
        <v>12490</v>
      </c>
      <c r="N1162" s="1" t="s">
        <v>13002</v>
      </c>
      <c r="O1162" s="1" t="s">
        <v>1160</v>
      </c>
      <c r="P1162" s="1" t="s">
        <v>18726</v>
      </c>
      <c r="Q1162" s="1" t="s">
        <v>19428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15130</v>
      </c>
      <c r="F1163" s="1" t="s">
        <v>16186</v>
      </c>
      <c r="G1163" s="1" t="s">
        <v>17229</v>
      </c>
      <c r="H1163" s="1" t="s">
        <v>18211</v>
      </c>
      <c r="I1163" s="1" t="s">
        <v>10875</v>
      </c>
      <c r="J1163" s="1"/>
      <c r="K1163" s="1" t="s">
        <v>18425</v>
      </c>
      <c r="L1163" s="1" t="s">
        <v>1161</v>
      </c>
      <c r="M1163" s="1" t="s">
        <v>12491</v>
      </c>
      <c r="N1163" s="1" t="s">
        <v>13002</v>
      </c>
      <c r="O1163" s="1" t="s">
        <v>1161</v>
      </c>
      <c r="P1163" s="1" t="s">
        <v>18726</v>
      </c>
      <c r="Q1163" s="1" t="s">
        <v>19429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7769</v>
      </c>
      <c r="H1164" s="1" t="s">
        <v>9274</v>
      </c>
      <c r="I1164" s="1" t="s">
        <v>10876</v>
      </c>
      <c r="J1164" s="1"/>
      <c r="K1164" s="1" t="s">
        <v>18425</v>
      </c>
      <c r="L1164" s="1" t="s">
        <v>1162</v>
      </c>
      <c r="M1164" s="1" t="s">
        <v>12492</v>
      </c>
      <c r="N1164" s="1" t="s">
        <v>13002</v>
      </c>
      <c r="O1164" s="1" t="s">
        <v>1162</v>
      </c>
      <c r="P1164" s="1" t="s">
        <v>18726</v>
      </c>
      <c r="Q1164" s="1" t="s">
        <v>19430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9275</v>
      </c>
      <c r="I1165" s="1" t="s">
        <v>10877</v>
      </c>
      <c r="J1165" s="1"/>
      <c r="K1165" s="1" t="s">
        <v>18425</v>
      </c>
      <c r="L1165" s="1" t="s">
        <v>1163</v>
      </c>
      <c r="M1165" s="1" t="s">
        <v>12493</v>
      </c>
      <c r="N1165" s="1" t="s">
        <v>13002</v>
      </c>
      <c r="O1165" s="1" t="s">
        <v>1163</v>
      </c>
      <c r="P1165" s="1" t="s">
        <v>18727</v>
      </c>
      <c r="Q1165" s="1" t="s">
        <v>18727</v>
      </c>
      <c r="R1165" s="1" t="s">
        <v>14232</v>
      </c>
      <c r="S1165" s="1" t="s">
        <v>1163</v>
      </c>
      <c r="T1165" s="1"/>
      <c r="U1165" s="1" t="s">
        <v>20057</v>
      </c>
      <c r="V1165" s="1" t="s">
        <v>14238</v>
      </c>
      <c r="W1165" s="1" t="s">
        <v>1163</v>
      </c>
      <c r="X1165" s="1" t="s">
        <v>20196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7771</v>
      </c>
      <c r="H1166" s="1" t="s">
        <v>9276</v>
      </c>
      <c r="I1166" s="1" t="s">
        <v>10878</v>
      </c>
      <c r="J1166" s="1"/>
      <c r="K1166" s="1" t="s">
        <v>18425</v>
      </c>
      <c r="L1166" s="1" t="s">
        <v>1164</v>
      </c>
      <c r="M1166" s="1" t="s">
        <v>12494</v>
      </c>
      <c r="N1166" s="1" t="s">
        <v>13002</v>
      </c>
      <c r="O1166" s="1" t="s">
        <v>1164</v>
      </c>
      <c r="P1166" s="1" t="s">
        <v>18727</v>
      </c>
      <c r="Q1166" s="1" t="s">
        <v>18727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9277</v>
      </c>
      <c r="I1167" s="1" t="s">
        <v>10879</v>
      </c>
      <c r="J1167" s="1"/>
      <c r="K1167" s="1" t="s">
        <v>18425</v>
      </c>
      <c r="L1167" s="1" t="s">
        <v>1165</v>
      </c>
      <c r="M1167" s="1" t="s">
        <v>12495</v>
      </c>
      <c r="N1167" s="1" t="s">
        <v>13002</v>
      </c>
      <c r="O1167" s="1" t="s">
        <v>1165</v>
      </c>
      <c r="P1167" s="1" t="s">
        <v>18728</v>
      </c>
      <c r="Q1167" s="1" t="s">
        <v>19431</v>
      </c>
      <c r="R1167" s="1" t="s">
        <v>14232</v>
      </c>
      <c r="S1167" s="1" t="s">
        <v>1165</v>
      </c>
      <c r="T1167" s="1" t="s">
        <v>19842</v>
      </c>
      <c r="U1167" s="1"/>
      <c r="V1167" s="1" t="s">
        <v>14238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15131</v>
      </c>
      <c r="F1168" s="1" t="s">
        <v>16187</v>
      </c>
      <c r="G1168" s="1" t="s">
        <v>17230</v>
      </c>
      <c r="H1168" s="1" t="s">
        <v>18212</v>
      </c>
      <c r="I1168" s="1" t="s">
        <v>10880</v>
      </c>
      <c r="J1168" s="1"/>
      <c r="K1168" s="1" t="s">
        <v>18425</v>
      </c>
      <c r="L1168" s="1" t="s">
        <v>1166</v>
      </c>
      <c r="M1168" s="1" t="s">
        <v>12496</v>
      </c>
      <c r="N1168" s="1" t="s">
        <v>13002</v>
      </c>
      <c r="O1168" s="1" t="s">
        <v>1166</v>
      </c>
      <c r="P1168" s="1" t="s">
        <v>18728</v>
      </c>
      <c r="Q1168" s="1" t="s">
        <v>19432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15132</v>
      </c>
      <c r="F1169" s="1" t="s">
        <v>16188</v>
      </c>
      <c r="G1169" s="1" t="s">
        <v>17231</v>
      </c>
      <c r="H1169" s="1" t="s">
        <v>18213</v>
      </c>
      <c r="I1169" s="1" t="s">
        <v>10881</v>
      </c>
      <c r="J1169" s="1"/>
      <c r="K1169" s="1" t="s">
        <v>18425</v>
      </c>
      <c r="L1169" s="1" t="s">
        <v>1167</v>
      </c>
      <c r="M1169" s="1" t="s">
        <v>12497</v>
      </c>
      <c r="N1169" s="1" t="s">
        <v>13002</v>
      </c>
      <c r="O1169" s="1" t="s">
        <v>1167</v>
      </c>
      <c r="P1169" s="1" t="s">
        <v>18728</v>
      </c>
      <c r="Q1169" s="1" t="s">
        <v>19433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15133</v>
      </c>
      <c r="F1170" s="1" t="s">
        <v>16189</v>
      </c>
      <c r="G1170" s="1" t="s">
        <v>17232</v>
      </c>
      <c r="H1170" s="1" t="s">
        <v>18214</v>
      </c>
      <c r="I1170" s="1" t="s">
        <v>10882</v>
      </c>
      <c r="J1170" s="1"/>
      <c r="K1170" s="1" t="s">
        <v>18425</v>
      </c>
      <c r="L1170" s="1" t="s">
        <v>1168</v>
      </c>
      <c r="M1170" s="1" t="s">
        <v>12498</v>
      </c>
      <c r="N1170" s="1" t="s">
        <v>13002</v>
      </c>
      <c r="O1170" s="1" t="s">
        <v>1168</v>
      </c>
      <c r="P1170" s="1" t="s">
        <v>18728</v>
      </c>
      <c r="Q1170" s="1" t="s">
        <v>19434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7776</v>
      </c>
      <c r="H1171" s="1" t="s">
        <v>9281</v>
      </c>
      <c r="I1171" s="1" t="s">
        <v>10883</v>
      </c>
      <c r="J1171" s="1"/>
      <c r="K1171" s="1" t="s">
        <v>18425</v>
      </c>
      <c r="L1171" s="1" t="s">
        <v>1169</v>
      </c>
      <c r="M1171" s="1" t="s">
        <v>12499</v>
      </c>
      <c r="N1171" s="1" t="s">
        <v>13002</v>
      </c>
      <c r="O1171" s="1" t="s">
        <v>1169</v>
      </c>
      <c r="P1171" s="1" t="s">
        <v>18728</v>
      </c>
      <c r="Q1171" s="1" t="s">
        <v>19435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15134</v>
      </c>
      <c r="F1172" s="1" t="s">
        <v>16190</v>
      </c>
      <c r="G1172" s="1" t="s">
        <v>17233</v>
      </c>
      <c r="H1172" s="1" t="s">
        <v>18215</v>
      </c>
      <c r="I1172" s="1" t="s">
        <v>10884</v>
      </c>
      <c r="J1172" s="1"/>
      <c r="K1172" s="1" t="s">
        <v>18425</v>
      </c>
      <c r="L1172" s="1" t="s">
        <v>1170</v>
      </c>
      <c r="M1172" s="1" t="s">
        <v>12500</v>
      </c>
      <c r="N1172" s="1" t="s">
        <v>13002</v>
      </c>
      <c r="O1172" s="1" t="s">
        <v>1170</v>
      </c>
      <c r="P1172" s="1" t="s">
        <v>18729</v>
      </c>
      <c r="Q1172" s="1" t="s">
        <v>18729</v>
      </c>
      <c r="R1172" s="1" t="s">
        <v>14232</v>
      </c>
      <c r="S1172" s="1" t="s">
        <v>1170</v>
      </c>
      <c r="T1172" s="1"/>
      <c r="U1172" s="1" t="s">
        <v>20058</v>
      </c>
      <c r="V1172" s="1" t="s">
        <v>14238</v>
      </c>
      <c r="W1172" s="1" t="s">
        <v>1170</v>
      </c>
      <c r="X1172" s="1"/>
      <c r="Y1172" t="s">
        <v>20306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15135</v>
      </c>
      <c r="F1173" s="1" t="s">
        <v>16191</v>
      </c>
      <c r="G1173" s="1" t="s">
        <v>17234</v>
      </c>
      <c r="H1173" s="1" t="s">
        <v>18216</v>
      </c>
      <c r="I1173" s="1" t="s">
        <v>10532</v>
      </c>
      <c r="J1173" s="1"/>
      <c r="K1173" s="1" t="s">
        <v>18425</v>
      </c>
      <c r="L1173" s="1" t="s">
        <v>1171</v>
      </c>
      <c r="M1173" s="1" t="s">
        <v>12501</v>
      </c>
      <c r="N1173" s="1" t="s">
        <v>13002</v>
      </c>
      <c r="O1173" s="1" t="s">
        <v>1171</v>
      </c>
      <c r="P1173" s="1" t="s">
        <v>18729</v>
      </c>
      <c r="Q1173" s="1" t="s">
        <v>18729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15136</v>
      </c>
      <c r="F1174" s="1" t="s">
        <v>16192</v>
      </c>
      <c r="G1174" s="1" t="s">
        <v>17235</v>
      </c>
      <c r="H1174" s="1" t="s">
        <v>18217</v>
      </c>
      <c r="I1174" s="1" t="s">
        <v>10223</v>
      </c>
      <c r="J1174" s="1"/>
      <c r="K1174" s="1" t="s">
        <v>18425</v>
      </c>
      <c r="L1174" s="1" t="s">
        <v>1172</v>
      </c>
      <c r="M1174" s="1" t="s">
        <v>12502</v>
      </c>
      <c r="N1174" s="1" t="s">
        <v>13002</v>
      </c>
      <c r="O1174" s="1" t="s">
        <v>1172</v>
      </c>
      <c r="P1174" s="1" t="s">
        <v>18729</v>
      </c>
      <c r="Q1174" s="1" t="s">
        <v>18729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15137</v>
      </c>
      <c r="F1175" s="1" t="s">
        <v>16193</v>
      </c>
      <c r="G1175" s="1" t="s">
        <v>17236</v>
      </c>
      <c r="H1175" s="1" t="s">
        <v>18218</v>
      </c>
      <c r="I1175" s="1" t="s">
        <v>10885</v>
      </c>
      <c r="J1175" s="1"/>
      <c r="K1175" s="1" t="s">
        <v>18425</v>
      </c>
      <c r="L1175" s="1" t="s">
        <v>1173</v>
      </c>
      <c r="M1175" s="1" t="s">
        <v>12503</v>
      </c>
      <c r="N1175" s="1" t="s">
        <v>13002</v>
      </c>
      <c r="O1175" s="1" t="s">
        <v>1173</v>
      </c>
      <c r="P1175" s="1" t="s">
        <v>18729</v>
      </c>
      <c r="Q1175" s="1" t="s">
        <v>18729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7781</v>
      </c>
      <c r="H1176" s="1" t="s">
        <v>9286</v>
      </c>
      <c r="I1176" s="1" t="s">
        <v>10886</v>
      </c>
      <c r="J1176" s="1"/>
      <c r="K1176" s="1" t="s">
        <v>18425</v>
      </c>
      <c r="L1176" s="1" t="s">
        <v>1174</v>
      </c>
      <c r="M1176" s="1" t="s">
        <v>12504</v>
      </c>
      <c r="N1176" s="1" t="s">
        <v>13002</v>
      </c>
      <c r="O1176" s="1" t="s">
        <v>1174</v>
      </c>
      <c r="P1176" s="1" t="s">
        <v>18730</v>
      </c>
      <c r="Q1176" s="1" t="s">
        <v>19436</v>
      </c>
      <c r="R1176" s="1" t="s">
        <v>14232</v>
      </c>
      <c r="S1176" s="1" t="s">
        <v>1174</v>
      </c>
      <c r="T1176" s="1" t="s">
        <v>19843</v>
      </c>
      <c r="U1176" s="1"/>
      <c r="V1176" s="1" t="s">
        <v>14238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7782</v>
      </c>
      <c r="H1177" s="1" t="s">
        <v>9287</v>
      </c>
      <c r="I1177" s="1" t="s">
        <v>10374</v>
      </c>
      <c r="J1177" s="1"/>
      <c r="K1177" s="1" t="s">
        <v>18425</v>
      </c>
      <c r="L1177" s="1" t="s">
        <v>1175</v>
      </c>
      <c r="M1177" s="1" t="s">
        <v>12505</v>
      </c>
      <c r="N1177" s="1" t="s">
        <v>13002</v>
      </c>
      <c r="O1177" s="1" t="s">
        <v>1175</v>
      </c>
      <c r="P1177" s="1" t="s">
        <v>18730</v>
      </c>
      <c r="Q1177" s="1" t="s">
        <v>19437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15138</v>
      </c>
      <c r="F1178" s="1" t="s">
        <v>16194</v>
      </c>
      <c r="G1178" s="1" t="s">
        <v>17237</v>
      </c>
      <c r="H1178" s="1" t="s">
        <v>18211</v>
      </c>
      <c r="I1178" s="1" t="s">
        <v>10887</v>
      </c>
      <c r="J1178" s="1"/>
      <c r="K1178" s="1" t="s">
        <v>18425</v>
      </c>
      <c r="L1178" s="1" t="s">
        <v>1176</v>
      </c>
      <c r="M1178" s="1" t="s">
        <v>12506</v>
      </c>
      <c r="N1178" s="1" t="s">
        <v>13002</v>
      </c>
      <c r="O1178" s="1" t="s">
        <v>1176</v>
      </c>
      <c r="P1178" s="1" t="s">
        <v>18730</v>
      </c>
      <c r="Q1178" s="1" t="s">
        <v>19438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7784</v>
      </c>
      <c r="H1179" s="1" t="s">
        <v>9288</v>
      </c>
      <c r="I1179" s="1" t="s">
        <v>10888</v>
      </c>
      <c r="J1179" s="1"/>
      <c r="K1179" s="1" t="s">
        <v>18425</v>
      </c>
      <c r="L1179" s="1" t="s">
        <v>1177</v>
      </c>
      <c r="M1179" s="1" t="s">
        <v>12507</v>
      </c>
      <c r="N1179" s="1" t="s">
        <v>13002</v>
      </c>
      <c r="O1179" s="1" t="s">
        <v>1177</v>
      </c>
      <c r="P1179" s="1" t="s">
        <v>18730</v>
      </c>
      <c r="Q1179" s="1" t="s">
        <v>19439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7785</v>
      </c>
      <c r="H1180" s="1" t="s">
        <v>9289</v>
      </c>
      <c r="I1180" s="1" t="s">
        <v>10889</v>
      </c>
      <c r="J1180" s="1"/>
      <c r="K1180" s="1" t="s">
        <v>18425</v>
      </c>
      <c r="L1180" s="1" t="s">
        <v>1178</v>
      </c>
      <c r="M1180" s="1" t="s">
        <v>12508</v>
      </c>
      <c r="N1180" s="1" t="s">
        <v>13002</v>
      </c>
      <c r="O1180" s="1" t="s">
        <v>1178</v>
      </c>
      <c r="P1180" s="1" t="s">
        <v>18730</v>
      </c>
      <c r="Q1180" s="1" t="s">
        <v>19440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7786</v>
      </c>
      <c r="H1181" s="1" t="s">
        <v>9290</v>
      </c>
      <c r="I1181" s="1" t="s">
        <v>10890</v>
      </c>
      <c r="J1181" s="1"/>
      <c r="K1181" s="1" t="s">
        <v>18425</v>
      </c>
      <c r="L1181" s="1" t="s">
        <v>1179</v>
      </c>
      <c r="M1181" s="1" t="s">
        <v>12509</v>
      </c>
      <c r="N1181" s="1" t="s">
        <v>13002</v>
      </c>
      <c r="O1181" s="1" t="s">
        <v>1179</v>
      </c>
      <c r="P1181" s="1" t="s">
        <v>18730</v>
      </c>
      <c r="Q1181" s="1" t="s">
        <v>19441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7787</v>
      </c>
      <c r="H1182" s="1" t="s">
        <v>9291</v>
      </c>
      <c r="I1182" s="1" t="s">
        <v>10891</v>
      </c>
      <c r="J1182" s="1"/>
      <c r="K1182" s="1" t="s">
        <v>18425</v>
      </c>
      <c r="L1182" s="1" t="s">
        <v>1180</v>
      </c>
      <c r="M1182" s="1" t="s">
        <v>12510</v>
      </c>
      <c r="N1182" s="1" t="s">
        <v>13002</v>
      </c>
      <c r="O1182" s="1" t="s">
        <v>1180</v>
      </c>
      <c r="P1182" s="1" t="s">
        <v>18730</v>
      </c>
      <c r="Q1182" s="1" t="s">
        <v>19442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7788</v>
      </c>
      <c r="H1183" s="1" t="s">
        <v>9292</v>
      </c>
      <c r="I1183" s="1" t="s">
        <v>10892</v>
      </c>
      <c r="J1183" s="1"/>
      <c r="K1183" s="1" t="s">
        <v>18425</v>
      </c>
      <c r="L1183" s="1" t="s">
        <v>1181</v>
      </c>
      <c r="M1183" s="1" t="s">
        <v>12511</v>
      </c>
      <c r="N1183" s="1" t="s">
        <v>13002</v>
      </c>
      <c r="O1183" s="1" t="s">
        <v>1181</v>
      </c>
      <c r="P1183" s="1" t="s">
        <v>18731</v>
      </c>
      <c r="Q1183" s="1" t="s">
        <v>18731</v>
      </c>
      <c r="R1183" s="1" t="s">
        <v>14232</v>
      </c>
      <c r="S1183" s="1" t="s">
        <v>1181</v>
      </c>
      <c r="T1183" s="1"/>
      <c r="U1183" s="1" t="s">
        <v>20059</v>
      </c>
      <c r="V1183" s="1" t="s">
        <v>14238</v>
      </c>
      <c r="W1183" s="1" t="s">
        <v>1181</v>
      </c>
      <c r="X1183" s="1"/>
      <c r="Y1183" t="s">
        <v>20307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15139</v>
      </c>
      <c r="F1184" s="1" t="s">
        <v>16195</v>
      </c>
      <c r="G1184" s="1" t="s">
        <v>17238</v>
      </c>
      <c r="H1184" s="1" t="s">
        <v>18219</v>
      </c>
      <c r="I1184" s="1" t="s">
        <v>10893</v>
      </c>
      <c r="J1184" s="1"/>
      <c r="K1184" s="1" t="s">
        <v>18425</v>
      </c>
      <c r="L1184" s="1" t="s">
        <v>1182</v>
      </c>
      <c r="M1184" s="1" t="s">
        <v>12512</v>
      </c>
      <c r="N1184" s="1" t="s">
        <v>13002</v>
      </c>
      <c r="O1184" s="1" t="s">
        <v>1182</v>
      </c>
      <c r="P1184" s="1" t="s">
        <v>18731</v>
      </c>
      <c r="Q1184" s="1" t="s">
        <v>18731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7790</v>
      </c>
      <c r="H1185" s="1" t="s">
        <v>9294</v>
      </c>
      <c r="I1185" s="1" t="s">
        <v>10530</v>
      </c>
      <c r="J1185" s="1"/>
      <c r="K1185" s="1" t="s">
        <v>18425</v>
      </c>
      <c r="L1185" s="1" t="s">
        <v>1183</v>
      </c>
      <c r="M1185" s="1" t="s">
        <v>12513</v>
      </c>
      <c r="N1185" s="1" t="s">
        <v>13002</v>
      </c>
      <c r="O1185" s="1" t="s">
        <v>1183</v>
      </c>
      <c r="P1185" s="1" t="s">
        <v>18731</v>
      </c>
      <c r="Q1185" s="1" t="s">
        <v>18731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15140</v>
      </c>
      <c r="F1186" s="1" t="s">
        <v>16196</v>
      </c>
      <c r="G1186" s="1" t="s">
        <v>17239</v>
      </c>
      <c r="H1186" s="1" t="s">
        <v>18220</v>
      </c>
      <c r="I1186" s="1" t="s">
        <v>10894</v>
      </c>
      <c r="J1186" s="1"/>
      <c r="K1186" s="1" t="s">
        <v>18425</v>
      </c>
      <c r="L1186" s="1" t="s">
        <v>1184</v>
      </c>
      <c r="M1186" s="1" t="s">
        <v>12514</v>
      </c>
      <c r="N1186" s="1" t="s">
        <v>13002</v>
      </c>
      <c r="O1186" s="1" t="s">
        <v>1184</v>
      </c>
      <c r="P1186" s="1" t="s">
        <v>18731</v>
      </c>
      <c r="Q1186" s="1" t="s">
        <v>18731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15141</v>
      </c>
      <c r="F1187" s="1" t="s">
        <v>16197</v>
      </c>
      <c r="G1187" s="1" t="s">
        <v>15141</v>
      </c>
      <c r="H1187" s="1" t="s">
        <v>18221</v>
      </c>
      <c r="I1187" s="1" t="s">
        <v>10895</v>
      </c>
      <c r="J1187" s="1"/>
      <c r="K1187" s="1" t="s">
        <v>18425</v>
      </c>
      <c r="L1187" s="1" t="s">
        <v>1185</v>
      </c>
      <c r="M1187" s="1" t="s">
        <v>12515</v>
      </c>
      <c r="N1187" s="1" t="s">
        <v>13002</v>
      </c>
      <c r="O1187" s="1" t="s">
        <v>1185</v>
      </c>
      <c r="P1187" s="1" t="s">
        <v>18731</v>
      </c>
      <c r="Q1187" s="1" t="s">
        <v>18731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15142</v>
      </c>
      <c r="F1188" s="1" t="s">
        <v>16198</v>
      </c>
      <c r="G1188" s="1" t="s">
        <v>17240</v>
      </c>
      <c r="H1188" s="1" t="s">
        <v>18222</v>
      </c>
      <c r="I1188" s="1" t="s">
        <v>9902</v>
      </c>
      <c r="J1188" s="1"/>
      <c r="K1188" s="1" t="s">
        <v>18425</v>
      </c>
      <c r="L1188" s="1" t="s">
        <v>1186</v>
      </c>
      <c r="M1188" s="1" t="s">
        <v>12516</v>
      </c>
      <c r="N1188" s="1" t="s">
        <v>13002</v>
      </c>
      <c r="O1188" s="1" t="s">
        <v>1186</v>
      </c>
      <c r="P1188" s="1" t="s">
        <v>18732</v>
      </c>
      <c r="Q1188" s="1" t="s">
        <v>19443</v>
      </c>
      <c r="R1188" s="1" t="s">
        <v>14232</v>
      </c>
      <c r="S1188" s="1" t="s">
        <v>1186</v>
      </c>
      <c r="T1188" s="1" t="s">
        <v>19844</v>
      </c>
      <c r="U1188" s="1"/>
      <c r="V1188" s="1" t="s">
        <v>14238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15143</v>
      </c>
      <c r="F1189" s="1" t="s">
        <v>16199</v>
      </c>
      <c r="G1189" s="1" t="s">
        <v>17241</v>
      </c>
      <c r="H1189" s="1" t="s">
        <v>18223</v>
      </c>
      <c r="I1189" s="1" t="s">
        <v>10896</v>
      </c>
      <c r="J1189" s="1"/>
      <c r="K1189" s="1" t="s">
        <v>18425</v>
      </c>
      <c r="L1189" s="1" t="s">
        <v>1187</v>
      </c>
      <c r="M1189" s="1" t="s">
        <v>12517</v>
      </c>
      <c r="N1189" s="1" t="s">
        <v>13002</v>
      </c>
      <c r="O1189" s="1" t="s">
        <v>1187</v>
      </c>
      <c r="P1189" s="1" t="s">
        <v>18732</v>
      </c>
      <c r="Q1189" s="1" t="s">
        <v>19444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15144</v>
      </c>
      <c r="F1190" s="1" t="s">
        <v>16200</v>
      </c>
      <c r="G1190" s="1" t="s">
        <v>17242</v>
      </c>
      <c r="H1190" s="1" t="s">
        <v>18224</v>
      </c>
      <c r="I1190" s="1" t="s">
        <v>10897</v>
      </c>
      <c r="J1190" s="1"/>
      <c r="K1190" s="1" t="s">
        <v>18425</v>
      </c>
      <c r="L1190" s="1" t="s">
        <v>1188</v>
      </c>
      <c r="M1190" s="1" t="s">
        <v>12518</v>
      </c>
      <c r="N1190" s="1" t="s">
        <v>13002</v>
      </c>
      <c r="O1190" s="1" t="s">
        <v>1188</v>
      </c>
      <c r="P1190" s="1" t="s">
        <v>18732</v>
      </c>
      <c r="Q1190" s="1" t="s">
        <v>19445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15145</v>
      </c>
      <c r="F1191" s="1" t="s">
        <v>16201</v>
      </c>
      <c r="G1191" s="1" t="s">
        <v>15145</v>
      </c>
      <c r="H1191" s="1" t="s">
        <v>18225</v>
      </c>
      <c r="I1191" s="1" t="s">
        <v>10898</v>
      </c>
      <c r="J1191" s="1"/>
      <c r="K1191" s="1" t="s">
        <v>18425</v>
      </c>
      <c r="L1191" s="1" t="s">
        <v>1189</v>
      </c>
      <c r="M1191" s="1" t="s">
        <v>12519</v>
      </c>
      <c r="N1191" s="1" t="s">
        <v>13002</v>
      </c>
      <c r="O1191" s="1" t="s">
        <v>1189</v>
      </c>
      <c r="P1191" s="1" t="s">
        <v>18732</v>
      </c>
      <c r="Q1191" s="1" t="s">
        <v>19446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7795</v>
      </c>
      <c r="H1192" s="1" t="s">
        <v>9301</v>
      </c>
      <c r="I1192" s="1" t="s">
        <v>10899</v>
      </c>
      <c r="J1192" s="1"/>
      <c r="K1192" s="1" t="s">
        <v>18425</v>
      </c>
      <c r="L1192" s="1" t="s">
        <v>1190</v>
      </c>
      <c r="M1192" s="1" t="s">
        <v>12520</v>
      </c>
      <c r="N1192" s="1" t="s">
        <v>13002</v>
      </c>
      <c r="O1192" s="1" t="s">
        <v>1190</v>
      </c>
      <c r="P1192" s="1" t="s">
        <v>18733</v>
      </c>
      <c r="Q1192" s="1" t="s">
        <v>18733</v>
      </c>
      <c r="R1192" s="1" t="s">
        <v>14232</v>
      </c>
      <c r="S1192" s="1" t="s">
        <v>1190</v>
      </c>
      <c r="T1192" s="1"/>
      <c r="U1192" s="1" t="s">
        <v>20060</v>
      </c>
      <c r="V1192" s="1" t="s">
        <v>14238</v>
      </c>
      <c r="W1192" s="1" t="s">
        <v>1190</v>
      </c>
      <c r="X1192" s="1"/>
      <c r="Y1192" t="s">
        <v>20308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15146</v>
      </c>
      <c r="F1193" s="1" t="s">
        <v>16202</v>
      </c>
      <c r="G1193" s="1" t="s">
        <v>17243</v>
      </c>
      <c r="H1193" s="1" t="s">
        <v>18226</v>
      </c>
      <c r="I1193" s="1" t="s">
        <v>10900</v>
      </c>
      <c r="J1193" s="1"/>
      <c r="K1193" s="1" t="s">
        <v>18425</v>
      </c>
      <c r="L1193" s="1" t="s">
        <v>1191</v>
      </c>
      <c r="M1193" s="1" t="s">
        <v>12521</v>
      </c>
      <c r="N1193" s="1" t="s">
        <v>13002</v>
      </c>
      <c r="O1193" s="1" t="s">
        <v>1191</v>
      </c>
      <c r="P1193" s="1" t="s">
        <v>18733</v>
      </c>
      <c r="Q1193" s="1" t="s">
        <v>18733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7797</v>
      </c>
      <c r="H1194" s="1" t="s">
        <v>9303</v>
      </c>
      <c r="I1194" s="1" t="s">
        <v>10901</v>
      </c>
      <c r="J1194" s="1"/>
      <c r="K1194" s="1" t="s">
        <v>18425</v>
      </c>
      <c r="L1194" s="1" t="s">
        <v>1192</v>
      </c>
      <c r="M1194" s="1" t="s">
        <v>12522</v>
      </c>
      <c r="N1194" s="1" t="s">
        <v>13002</v>
      </c>
      <c r="O1194" s="1" t="s">
        <v>1192</v>
      </c>
      <c r="P1194" s="1" t="s">
        <v>18733</v>
      </c>
      <c r="Q1194" s="1" t="s">
        <v>18733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15147</v>
      </c>
      <c r="F1195" s="1" t="s">
        <v>15147</v>
      </c>
      <c r="G1195" s="1" t="s">
        <v>15157</v>
      </c>
      <c r="H1195" s="1" t="s">
        <v>18227</v>
      </c>
      <c r="I1195" s="1" t="s">
        <v>10902</v>
      </c>
      <c r="J1195" s="1"/>
      <c r="K1195" s="1" t="s">
        <v>18425</v>
      </c>
      <c r="L1195" s="1" t="s">
        <v>1193</v>
      </c>
      <c r="M1195" s="1" t="s">
        <v>12523</v>
      </c>
      <c r="N1195" s="1" t="s">
        <v>13002</v>
      </c>
      <c r="O1195" s="1" t="s">
        <v>1193</v>
      </c>
      <c r="P1195" s="1" t="s">
        <v>18734</v>
      </c>
      <c r="Q1195" s="1" t="s">
        <v>19447</v>
      </c>
      <c r="R1195" s="1" t="s">
        <v>14232</v>
      </c>
      <c r="S1195" s="1" t="s">
        <v>1193</v>
      </c>
      <c r="T1195" s="1" t="s">
        <v>19845</v>
      </c>
      <c r="U1195" s="1"/>
      <c r="V1195" s="1" t="s">
        <v>14238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15148</v>
      </c>
      <c r="F1196" s="1" t="s">
        <v>16203</v>
      </c>
      <c r="G1196" s="1" t="s">
        <v>17244</v>
      </c>
      <c r="H1196" s="1" t="s">
        <v>18228</v>
      </c>
      <c r="I1196" s="1" t="s">
        <v>10903</v>
      </c>
      <c r="J1196" s="1"/>
      <c r="K1196" s="1" t="s">
        <v>18425</v>
      </c>
      <c r="L1196" s="1" t="s">
        <v>1194</v>
      </c>
      <c r="M1196" s="1" t="s">
        <v>12524</v>
      </c>
      <c r="N1196" s="1" t="s">
        <v>13002</v>
      </c>
      <c r="O1196" s="1" t="s">
        <v>1194</v>
      </c>
      <c r="P1196" s="1" t="s">
        <v>18735</v>
      </c>
      <c r="Q1196" s="1" t="s">
        <v>18735</v>
      </c>
      <c r="R1196" s="1" t="s">
        <v>14232</v>
      </c>
      <c r="S1196" s="1" t="s">
        <v>1194</v>
      </c>
      <c r="T1196" s="1"/>
      <c r="U1196" s="1" t="s">
        <v>20061</v>
      </c>
      <c r="V1196" s="1" t="s">
        <v>14238</v>
      </c>
      <c r="W1196" s="1" t="s">
        <v>1194</v>
      </c>
      <c r="X1196" s="1"/>
      <c r="Y1196" t="s">
        <v>20309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15149</v>
      </c>
      <c r="F1197" s="1" t="s">
        <v>16204</v>
      </c>
      <c r="G1197" s="1" t="s">
        <v>17245</v>
      </c>
      <c r="H1197" s="1" t="s">
        <v>18229</v>
      </c>
      <c r="I1197" s="1" t="s">
        <v>10904</v>
      </c>
      <c r="J1197" s="1"/>
      <c r="K1197" s="1" t="s">
        <v>18425</v>
      </c>
      <c r="L1197" s="1" t="s">
        <v>1195</v>
      </c>
      <c r="M1197" s="1" t="s">
        <v>12525</v>
      </c>
      <c r="N1197" s="1" t="s">
        <v>13002</v>
      </c>
      <c r="O1197" s="1" t="s">
        <v>1195</v>
      </c>
      <c r="P1197" s="1" t="s">
        <v>18735</v>
      </c>
      <c r="Q1197" s="1" t="s">
        <v>18735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15150</v>
      </c>
      <c r="F1198" s="1" t="s">
        <v>16205</v>
      </c>
      <c r="G1198" s="1" t="s">
        <v>17246</v>
      </c>
      <c r="H1198" s="1" t="s">
        <v>18230</v>
      </c>
      <c r="I1198" s="1" t="s">
        <v>10905</v>
      </c>
      <c r="J1198" s="1"/>
      <c r="K1198" s="1" t="s">
        <v>18425</v>
      </c>
      <c r="L1198" s="1" t="s">
        <v>1196</v>
      </c>
      <c r="M1198" s="1" t="s">
        <v>12526</v>
      </c>
      <c r="N1198" s="1" t="s">
        <v>13002</v>
      </c>
      <c r="O1198" s="1" t="s">
        <v>1196</v>
      </c>
      <c r="P1198" s="1" t="s">
        <v>18735</v>
      </c>
      <c r="Q1198" s="1" t="s">
        <v>18735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15151</v>
      </c>
      <c r="F1199" s="1" t="s">
        <v>16206</v>
      </c>
      <c r="G1199" s="1" t="s">
        <v>17247</v>
      </c>
      <c r="H1199" s="1" t="s">
        <v>18231</v>
      </c>
      <c r="I1199" s="1" t="s">
        <v>10906</v>
      </c>
      <c r="J1199" s="1"/>
      <c r="K1199" s="1" t="s">
        <v>18425</v>
      </c>
      <c r="L1199" s="1" t="s">
        <v>1197</v>
      </c>
      <c r="M1199" s="1" t="s">
        <v>12527</v>
      </c>
      <c r="N1199" s="1" t="s">
        <v>13002</v>
      </c>
      <c r="O1199" s="1" t="s">
        <v>1197</v>
      </c>
      <c r="P1199" s="1" t="s">
        <v>18735</v>
      </c>
      <c r="Q1199" s="1" t="s">
        <v>18735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15152</v>
      </c>
      <c r="F1200" s="1" t="s">
        <v>16207</v>
      </c>
      <c r="G1200" s="1" t="s">
        <v>17248</v>
      </c>
      <c r="H1200" s="1" t="s">
        <v>18232</v>
      </c>
      <c r="I1200" s="1" t="s">
        <v>10907</v>
      </c>
      <c r="J1200" s="1"/>
      <c r="K1200" s="1" t="s">
        <v>18425</v>
      </c>
      <c r="L1200" s="1" t="s">
        <v>1198</v>
      </c>
      <c r="M1200" s="1" t="s">
        <v>12528</v>
      </c>
      <c r="N1200" s="1" t="s">
        <v>13002</v>
      </c>
      <c r="O1200" s="1" t="s">
        <v>1198</v>
      </c>
      <c r="P1200" s="1" t="s">
        <v>18735</v>
      </c>
      <c r="Q1200" s="1" t="s">
        <v>18735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7803</v>
      </c>
      <c r="H1201" s="1" t="s">
        <v>9310</v>
      </c>
      <c r="I1201" s="1" t="s">
        <v>10908</v>
      </c>
      <c r="J1201" s="1"/>
      <c r="K1201" s="1" t="s">
        <v>18425</v>
      </c>
      <c r="L1201" s="1" t="s">
        <v>1199</v>
      </c>
      <c r="M1201" s="1" t="s">
        <v>12529</v>
      </c>
      <c r="N1201" s="1" t="s">
        <v>13002</v>
      </c>
      <c r="O1201" s="1" t="s">
        <v>1199</v>
      </c>
      <c r="P1201" s="1" t="s">
        <v>18736</v>
      </c>
      <c r="Q1201" s="1" t="s">
        <v>19448</v>
      </c>
      <c r="R1201" s="1" t="s">
        <v>14232</v>
      </c>
      <c r="S1201" s="1" t="s">
        <v>1199</v>
      </c>
      <c r="T1201" s="1" t="s">
        <v>19846</v>
      </c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15153</v>
      </c>
      <c r="F1202" s="1" t="s">
        <v>16208</v>
      </c>
      <c r="G1202" s="1" t="s">
        <v>17249</v>
      </c>
      <c r="H1202" s="1" t="s">
        <v>18233</v>
      </c>
      <c r="I1202" s="1" t="s">
        <v>10726</v>
      </c>
      <c r="J1202" s="1"/>
      <c r="K1202" s="1" t="s">
        <v>18425</v>
      </c>
      <c r="L1202" s="1" t="s">
        <v>1200</v>
      </c>
      <c r="M1202" s="1" t="s">
        <v>12530</v>
      </c>
      <c r="N1202" s="1" t="s">
        <v>13002</v>
      </c>
      <c r="O1202" s="1" t="s">
        <v>1200</v>
      </c>
      <c r="P1202" s="1" t="s">
        <v>18736</v>
      </c>
      <c r="Q1202" s="1" t="s">
        <v>19449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15154</v>
      </c>
      <c r="F1203" s="1" t="s">
        <v>16209</v>
      </c>
      <c r="G1203" s="1" t="s">
        <v>17250</v>
      </c>
      <c r="H1203" s="1" t="s">
        <v>18234</v>
      </c>
      <c r="I1203" s="1" t="s">
        <v>10909</v>
      </c>
      <c r="J1203" s="1"/>
      <c r="K1203" s="1" t="s">
        <v>18425</v>
      </c>
      <c r="L1203" s="1" t="s">
        <v>1201</v>
      </c>
      <c r="M1203" s="1" t="s">
        <v>12531</v>
      </c>
      <c r="N1203" s="1" t="s">
        <v>13002</v>
      </c>
      <c r="O1203" s="1" t="s">
        <v>1201</v>
      </c>
      <c r="P1203" s="1" t="s">
        <v>18736</v>
      </c>
      <c r="Q1203" s="1" t="s">
        <v>19450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15155</v>
      </c>
      <c r="F1204" s="1" t="s">
        <v>16210</v>
      </c>
      <c r="G1204" s="1" t="s">
        <v>17251</v>
      </c>
      <c r="H1204" s="1" t="s">
        <v>18235</v>
      </c>
      <c r="I1204" s="1" t="s">
        <v>10910</v>
      </c>
      <c r="J1204" s="1"/>
      <c r="K1204" s="1" t="s">
        <v>18425</v>
      </c>
      <c r="L1204" s="1" t="s">
        <v>1202</v>
      </c>
      <c r="M1204" s="1" t="s">
        <v>12532</v>
      </c>
      <c r="N1204" s="1" t="s">
        <v>13002</v>
      </c>
      <c r="O1204" s="1" t="s">
        <v>1202</v>
      </c>
      <c r="P1204" s="1" t="s">
        <v>18737</v>
      </c>
      <c r="Q1204" s="1" t="s">
        <v>18737</v>
      </c>
      <c r="R1204" s="1" t="s">
        <v>14232</v>
      </c>
      <c r="S1204" s="1" t="s">
        <v>1202</v>
      </c>
      <c r="T1204" s="1"/>
      <c r="U1204" s="1" t="s">
        <v>20062</v>
      </c>
      <c r="V1204" s="1" t="s">
        <v>14238</v>
      </c>
      <c r="W1204" s="1" t="s">
        <v>1202</v>
      </c>
      <c r="X1204" s="1"/>
      <c r="Y1204" t="s">
        <v>20310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7807</v>
      </c>
      <c r="H1205" s="1" t="s">
        <v>9314</v>
      </c>
      <c r="I1205" s="1" t="s">
        <v>10911</v>
      </c>
      <c r="J1205" s="1"/>
      <c r="K1205" s="1" t="s">
        <v>18425</v>
      </c>
      <c r="L1205" s="1" t="s">
        <v>1203</v>
      </c>
      <c r="M1205" s="1" t="s">
        <v>12533</v>
      </c>
      <c r="N1205" s="1" t="s">
        <v>13002</v>
      </c>
      <c r="O1205" s="1" t="s">
        <v>1203</v>
      </c>
      <c r="P1205" s="1" t="s">
        <v>18737</v>
      </c>
      <c r="Q1205" s="1" t="s">
        <v>18737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15156</v>
      </c>
      <c r="F1206" s="1" t="s">
        <v>16211</v>
      </c>
      <c r="G1206" s="1" t="s">
        <v>17252</v>
      </c>
      <c r="H1206" s="1" t="s">
        <v>18236</v>
      </c>
      <c r="I1206" s="1" t="s">
        <v>10912</v>
      </c>
      <c r="J1206" s="1"/>
      <c r="K1206" s="1" t="s">
        <v>18425</v>
      </c>
      <c r="L1206" s="1" t="s">
        <v>1204</v>
      </c>
      <c r="M1206" s="1" t="s">
        <v>12534</v>
      </c>
      <c r="N1206" s="1" t="s">
        <v>13002</v>
      </c>
      <c r="O1206" s="1" t="s">
        <v>1204</v>
      </c>
      <c r="P1206" s="1" t="s">
        <v>18738</v>
      </c>
      <c r="Q1206" s="1" t="s">
        <v>19451</v>
      </c>
      <c r="R1206" s="1" t="s">
        <v>14232</v>
      </c>
      <c r="S1206" s="1" t="s">
        <v>1204</v>
      </c>
      <c r="T1206" s="1" t="s">
        <v>19847</v>
      </c>
      <c r="U1206" s="1"/>
      <c r="V1206" s="1" t="s">
        <v>14238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7809</v>
      </c>
      <c r="H1207" s="1" t="s">
        <v>4592</v>
      </c>
      <c r="I1207" s="1" t="s">
        <v>10913</v>
      </c>
      <c r="J1207" s="1"/>
      <c r="K1207" s="1" t="s">
        <v>18425</v>
      </c>
      <c r="L1207" s="1" t="s">
        <v>1205</v>
      </c>
      <c r="M1207" s="1" t="s">
        <v>12535</v>
      </c>
      <c r="N1207" s="1" t="s">
        <v>13002</v>
      </c>
      <c r="O1207" s="1" t="s">
        <v>1205</v>
      </c>
      <c r="P1207" s="1" t="s">
        <v>18738</v>
      </c>
      <c r="Q1207" s="1" t="s">
        <v>19452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15157</v>
      </c>
      <c r="F1208" s="1" t="s">
        <v>16212</v>
      </c>
      <c r="G1208" s="1" t="s">
        <v>17253</v>
      </c>
      <c r="H1208" s="1" t="s">
        <v>18227</v>
      </c>
      <c r="I1208" s="1" t="s">
        <v>10914</v>
      </c>
      <c r="J1208" s="1"/>
      <c r="K1208" s="1" t="s">
        <v>18425</v>
      </c>
      <c r="L1208" s="1" t="s">
        <v>1206</v>
      </c>
      <c r="M1208" s="1" t="s">
        <v>12536</v>
      </c>
      <c r="N1208" s="1" t="s">
        <v>13002</v>
      </c>
      <c r="O1208" s="1" t="s">
        <v>1206</v>
      </c>
      <c r="P1208" s="1" t="s">
        <v>18738</v>
      </c>
      <c r="Q1208" s="1" t="s">
        <v>19453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15158</v>
      </c>
      <c r="F1209" s="1" t="s">
        <v>16213</v>
      </c>
      <c r="G1209" s="1" t="s">
        <v>17254</v>
      </c>
      <c r="H1209" s="1" t="s">
        <v>18237</v>
      </c>
      <c r="I1209" s="1" t="s">
        <v>10915</v>
      </c>
      <c r="J1209" s="1"/>
      <c r="K1209" s="1" t="s">
        <v>18425</v>
      </c>
      <c r="L1209" s="1" t="s">
        <v>1207</v>
      </c>
      <c r="M1209" s="1" t="s">
        <v>12537</v>
      </c>
      <c r="N1209" s="1" t="s">
        <v>13002</v>
      </c>
      <c r="O1209" s="1" t="s">
        <v>1207</v>
      </c>
      <c r="P1209" s="1" t="s">
        <v>18738</v>
      </c>
      <c r="Q1209" s="1" t="s">
        <v>19454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15159</v>
      </c>
      <c r="F1210" s="1" t="s">
        <v>16214</v>
      </c>
      <c r="G1210" s="1" t="s">
        <v>17255</v>
      </c>
      <c r="H1210" s="1" t="s">
        <v>18238</v>
      </c>
      <c r="I1210" s="1" t="s">
        <v>10916</v>
      </c>
      <c r="J1210" s="1"/>
      <c r="K1210" s="1" t="s">
        <v>18425</v>
      </c>
      <c r="L1210" s="1" t="s">
        <v>1208</v>
      </c>
      <c r="M1210" s="1" t="s">
        <v>12538</v>
      </c>
      <c r="N1210" s="1" t="s">
        <v>13002</v>
      </c>
      <c r="O1210" s="1" t="s">
        <v>1208</v>
      </c>
      <c r="P1210" s="1" t="s">
        <v>18738</v>
      </c>
      <c r="Q1210" s="1" t="s">
        <v>19455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7813</v>
      </c>
      <c r="H1211" s="1" t="s">
        <v>9318</v>
      </c>
      <c r="I1211" s="1" t="s">
        <v>10917</v>
      </c>
      <c r="J1211" s="1"/>
      <c r="K1211" s="1" t="s">
        <v>18425</v>
      </c>
      <c r="L1211" s="1" t="s">
        <v>1209</v>
      </c>
      <c r="M1211" s="1" t="s">
        <v>12539</v>
      </c>
      <c r="N1211" s="1" t="s">
        <v>13002</v>
      </c>
      <c r="O1211" s="1" t="s">
        <v>1209</v>
      </c>
      <c r="P1211" s="1" t="s">
        <v>18738</v>
      </c>
      <c r="Q1211" s="1" t="s">
        <v>19456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7814</v>
      </c>
      <c r="H1212" s="1" t="s">
        <v>9319</v>
      </c>
      <c r="I1212" s="1" t="s">
        <v>10918</v>
      </c>
      <c r="J1212" s="1"/>
      <c r="K1212" s="1" t="s">
        <v>18425</v>
      </c>
      <c r="L1212" s="1" t="s">
        <v>1210</v>
      </c>
      <c r="M1212" s="1" t="s">
        <v>12540</v>
      </c>
      <c r="N1212" s="1" t="s">
        <v>13002</v>
      </c>
      <c r="O1212" s="1" t="s">
        <v>1210</v>
      </c>
      <c r="P1212" s="1" t="s">
        <v>18738</v>
      </c>
      <c r="Q1212" s="1" t="s">
        <v>19457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15160</v>
      </c>
      <c r="F1213" s="1" t="s">
        <v>16215</v>
      </c>
      <c r="G1213" s="1" t="s">
        <v>15160</v>
      </c>
      <c r="H1213" s="1" t="s">
        <v>18239</v>
      </c>
      <c r="I1213" s="1" t="s">
        <v>10919</v>
      </c>
      <c r="J1213" s="1"/>
      <c r="K1213" s="1" t="s">
        <v>18425</v>
      </c>
      <c r="L1213" s="1" t="s">
        <v>1211</v>
      </c>
      <c r="M1213" s="1" t="s">
        <v>12541</v>
      </c>
      <c r="N1213" s="1" t="s">
        <v>13002</v>
      </c>
      <c r="O1213" s="1" t="s">
        <v>1211</v>
      </c>
      <c r="P1213" s="1" t="s">
        <v>18739</v>
      </c>
      <c r="Q1213" s="1" t="s">
        <v>18739</v>
      </c>
      <c r="R1213" s="1" t="s">
        <v>14232</v>
      </c>
      <c r="S1213" s="1" t="s">
        <v>1211</v>
      </c>
      <c r="T1213" s="1"/>
      <c r="U1213" s="1" t="s">
        <v>20063</v>
      </c>
      <c r="V1213" s="1" t="s">
        <v>14238</v>
      </c>
      <c r="W1213" s="1" t="s">
        <v>1211</v>
      </c>
      <c r="X1213" s="1" t="s">
        <v>20197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7815</v>
      </c>
      <c r="H1214" s="1" t="s">
        <v>9321</v>
      </c>
      <c r="I1214" s="1" t="s">
        <v>10920</v>
      </c>
      <c r="J1214" s="1"/>
      <c r="K1214" s="1" t="s">
        <v>18425</v>
      </c>
      <c r="L1214" s="1" t="s">
        <v>1212</v>
      </c>
      <c r="M1214" s="1" t="s">
        <v>12542</v>
      </c>
      <c r="N1214" s="1" t="s">
        <v>13002</v>
      </c>
      <c r="O1214" s="1" t="s">
        <v>1212</v>
      </c>
      <c r="P1214" s="1" t="s">
        <v>18739</v>
      </c>
      <c r="Q1214" s="1" t="s">
        <v>18739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15161</v>
      </c>
      <c r="F1215" s="1" t="s">
        <v>16216</v>
      </c>
      <c r="G1215" s="1" t="s">
        <v>17256</v>
      </c>
      <c r="H1215" s="1" t="s">
        <v>18240</v>
      </c>
      <c r="I1215" s="1" t="s">
        <v>10921</v>
      </c>
      <c r="J1215" s="1"/>
      <c r="K1215" s="1" t="s">
        <v>18425</v>
      </c>
      <c r="L1215" s="1" t="s">
        <v>1213</v>
      </c>
      <c r="M1215" s="1" t="s">
        <v>12543</v>
      </c>
      <c r="N1215" s="1" t="s">
        <v>13002</v>
      </c>
      <c r="O1215" s="1" t="s">
        <v>1213</v>
      </c>
      <c r="P1215" s="1" t="s">
        <v>18739</v>
      </c>
      <c r="Q1215" s="1" t="s">
        <v>18739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15162</v>
      </c>
      <c r="F1216" s="1" t="s">
        <v>16217</v>
      </c>
      <c r="G1216" s="1" t="s">
        <v>17257</v>
      </c>
      <c r="H1216" s="1" t="s">
        <v>18241</v>
      </c>
      <c r="I1216" s="1" t="s">
        <v>10922</v>
      </c>
      <c r="J1216" s="1"/>
      <c r="K1216" s="1" t="s">
        <v>18425</v>
      </c>
      <c r="L1216" s="1" t="s">
        <v>1214</v>
      </c>
      <c r="M1216" s="1" t="s">
        <v>12544</v>
      </c>
      <c r="N1216" s="1" t="s">
        <v>13002</v>
      </c>
      <c r="O1216" s="1" t="s">
        <v>1214</v>
      </c>
      <c r="P1216" s="1" t="s">
        <v>18739</v>
      </c>
      <c r="Q1216" s="1" t="s">
        <v>18739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15163</v>
      </c>
      <c r="F1217" s="1" t="s">
        <v>16218</v>
      </c>
      <c r="G1217" s="1" t="s">
        <v>17258</v>
      </c>
      <c r="H1217" s="1" t="s">
        <v>18242</v>
      </c>
      <c r="I1217" s="1" t="s">
        <v>10923</v>
      </c>
      <c r="J1217" s="1"/>
      <c r="K1217" s="1" t="s">
        <v>18425</v>
      </c>
      <c r="L1217" s="1" t="s">
        <v>1215</v>
      </c>
      <c r="M1217" s="1" t="s">
        <v>12545</v>
      </c>
      <c r="N1217" s="1" t="s">
        <v>13002</v>
      </c>
      <c r="O1217" s="1" t="s">
        <v>1215</v>
      </c>
      <c r="P1217" s="1" t="s">
        <v>18739</v>
      </c>
      <c r="Q1217" s="1" t="s">
        <v>18739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15164</v>
      </c>
      <c r="F1218" s="1" t="s">
        <v>16219</v>
      </c>
      <c r="G1218" s="1" t="s">
        <v>17259</v>
      </c>
      <c r="H1218" s="1" t="s">
        <v>18243</v>
      </c>
      <c r="I1218" s="1" t="s">
        <v>10924</v>
      </c>
      <c r="J1218" s="1"/>
      <c r="K1218" s="1" t="s">
        <v>18425</v>
      </c>
      <c r="L1218" s="1" t="s">
        <v>1216</v>
      </c>
      <c r="M1218" s="1" t="s">
        <v>12546</v>
      </c>
      <c r="N1218" s="1" t="s">
        <v>13002</v>
      </c>
      <c r="O1218" s="1" t="s">
        <v>1216</v>
      </c>
      <c r="P1218" s="1" t="s">
        <v>18739</v>
      </c>
      <c r="Q1218" s="1" t="s">
        <v>18739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7820</v>
      </c>
      <c r="H1219" s="1" t="s">
        <v>9326</v>
      </c>
      <c r="I1219" s="1" t="s">
        <v>10925</v>
      </c>
      <c r="J1219" s="1"/>
      <c r="K1219" s="1" t="s">
        <v>18425</v>
      </c>
      <c r="L1219" s="1" t="s">
        <v>1217</v>
      </c>
      <c r="M1219" s="1" t="s">
        <v>12547</v>
      </c>
      <c r="N1219" s="1" t="s">
        <v>13002</v>
      </c>
      <c r="O1219" s="1" t="s">
        <v>1217</v>
      </c>
      <c r="P1219" s="1" t="s">
        <v>18740</v>
      </c>
      <c r="Q1219" s="1" t="s">
        <v>19458</v>
      </c>
      <c r="R1219" s="1" t="s">
        <v>14232</v>
      </c>
      <c r="S1219" s="1" t="s">
        <v>1217</v>
      </c>
      <c r="T1219" s="1" t="s">
        <v>19848</v>
      </c>
      <c r="U1219" s="1"/>
      <c r="V1219" s="1" t="s">
        <v>14238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15165</v>
      </c>
      <c r="F1220" s="1" t="s">
        <v>15165</v>
      </c>
      <c r="G1220" s="1" t="s">
        <v>17260</v>
      </c>
      <c r="H1220" s="1" t="s">
        <v>18244</v>
      </c>
      <c r="I1220" s="1" t="s">
        <v>10926</v>
      </c>
      <c r="J1220" s="1"/>
      <c r="K1220" s="1" t="s">
        <v>18425</v>
      </c>
      <c r="L1220" s="1" t="s">
        <v>1218</v>
      </c>
      <c r="M1220" s="1" t="s">
        <v>12548</v>
      </c>
      <c r="N1220" s="1" t="s">
        <v>13002</v>
      </c>
      <c r="O1220" s="1" t="s">
        <v>1218</v>
      </c>
      <c r="P1220" s="1" t="s">
        <v>18740</v>
      </c>
      <c r="Q1220" s="1" t="s">
        <v>19459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7822</v>
      </c>
      <c r="H1221" s="1" t="s">
        <v>9328</v>
      </c>
      <c r="I1221" s="1" t="s">
        <v>10927</v>
      </c>
      <c r="J1221" s="1"/>
      <c r="K1221" s="1" t="s">
        <v>18425</v>
      </c>
      <c r="L1221" s="1" t="s">
        <v>1219</v>
      </c>
      <c r="M1221" s="1" t="s">
        <v>12549</v>
      </c>
      <c r="N1221" s="1" t="s">
        <v>13002</v>
      </c>
      <c r="O1221" s="1" t="s">
        <v>1219</v>
      </c>
      <c r="P1221" s="1" t="s">
        <v>18740</v>
      </c>
      <c r="Q1221" s="1" t="s">
        <v>19460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15166</v>
      </c>
      <c r="F1222" s="1" t="s">
        <v>16220</v>
      </c>
      <c r="G1222" s="1" t="s">
        <v>17261</v>
      </c>
      <c r="H1222" s="1" t="s">
        <v>18245</v>
      </c>
      <c r="I1222" s="1" t="s">
        <v>9778</v>
      </c>
      <c r="J1222" s="1"/>
      <c r="K1222" s="1" t="s">
        <v>18425</v>
      </c>
      <c r="L1222" s="1" t="s">
        <v>1220</v>
      </c>
      <c r="M1222" s="1" t="s">
        <v>12550</v>
      </c>
      <c r="N1222" s="1" t="s">
        <v>13002</v>
      </c>
      <c r="O1222" s="1" t="s">
        <v>1220</v>
      </c>
      <c r="P1222" s="1" t="s">
        <v>18741</v>
      </c>
      <c r="Q1222" s="1" t="s">
        <v>18741</v>
      </c>
      <c r="R1222" s="1" t="s">
        <v>14232</v>
      </c>
      <c r="S1222" s="1" t="s">
        <v>1220</v>
      </c>
      <c r="T1222" s="1"/>
      <c r="U1222" s="1" t="s">
        <v>20064</v>
      </c>
      <c r="V1222" s="1" t="s">
        <v>14238</v>
      </c>
      <c r="W1222" s="1" t="s">
        <v>1220</v>
      </c>
      <c r="X1222" s="1"/>
      <c r="Y1222" t="s">
        <v>20311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7824</v>
      </c>
      <c r="H1223" s="1" t="s">
        <v>9330</v>
      </c>
      <c r="I1223" s="1" t="s">
        <v>10928</v>
      </c>
      <c r="J1223" s="1"/>
      <c r="K1223" s="1" t="s">
        <v>18425</v>
      </c>
      <c r="L1223" s="1" t="s">
        <v>1221</v>
      </c>
      <c r="M1223" s="1" t="s">
        <v>12551</v>
      </c>
      <c r="N1223" s="1" t="s">
        <v>13002</v>
      </c>
      <c r="O1223" s="1" t="s">
        <v>1221</v>
      </c>
      <c r="P1223" s="1" t="s">
        <v>18741</v>
      </c>
      <c r="Q1223" s="1" t="s">
        <v>18741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7825</v>
      </c>
      <c r="H1224" s="1" t="s">
        <v>9331</v>
      </c>
      <c r="I1224" s="1" t="s">
        <v>10314</v>
      </c>
      <c r="J1224" s="1"/>
      <c r="K1224" s="1" t="s">
        <v>18425</v>
      </c>
      <c r="L1224" s="1" t="s">
        <v>1222</v>
      </c>
      <c r="M1224" s="1" t="s">
        <v>12552</v>
      </c>
      <c r="N1224" s="1" t="s">
        <v>13002</v>
      </c>
      <c r="O1224" s="1" t="s">
        <v>1222</v>
      </c>
      <c r="P1224" s="1" t="s">
        <v>18741</v>
      </c>
      <c r="Q1224" s="1" t="s">
        <v>18741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7826</v>
      </c>
      <c r="H1225" s="1" t="s">
        <v>9332</v>
      </c>
      <c r="I1225" s="1" t="s">
        <v>10929</v>
      </c>
      <c r="J1225" s="1"/>
      <c r="K1225" s="1" t="s">
        <v>18425</v>
      </c>
      <c r="L1225" s="1" t="s">
        <v>1223</v>
      </c>
      <c r="M1225" s="1" t="s">
        <v>12553</v>
      </c>
      <c r="N1225" s="1" t="s">
        <v>13002</v>
      </c>
      <c r="O1225" s="1" t="s">
        <v>1223</v>
      </c>
      <c r="P1225" s="1" t="s">
        <v>18742</v>
      </c>
      <c r="Q1225" s="1" t="s">
        <v>19461</v>
      </c>
      <c r="R1225" s="1" t="s">
        <v>14232</v>
      </c>
      <c r="S1225" s="1" t="s">
        <v>1223</v>
      </c>
      <c r="T1225" s="1" t="s">
        <v>19849</v>
      </c>
      <c r="U1225" s="1"/>
      <c r="V1225" s="1" t="s">
        <v>14238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7827</v>
      </c>
      <c r="H1226" s="1" t="s">
        <v>9333</v>
      </c>
      <c r="I1226" s="1" t="s">
        <v>10930</v>
      </c>
      <c r="J1226" s="1"/>
      <c r="K1226" s="1" t="s">
        <v>18425</v>
      </c>
      <c r="L1226" s="1" t="s">
        <v>1224</v>
      </c>
      <c r="M1226" s="1" t="s">
        <v>12554</v>
      </c>
      <c r="N1226" s="1" t="s">
        <v>13002</v>
      </c>
      <c r="O1226" s="1" t="s">
        <v>1224</v>
      </c>
      <c r="P1226" s="1" t="s">
        <v>18742</v>
      </c>
      <c r="Q1226" s="1" t="s">
        <v>19462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7828</v>
      </c>
      <c r="H1227" s="1" t="s">
        <v>9333</v>
      </c>
      <c r="I1227" s="1" t="s">
        <v>10931</v>
      </c>
      <c r="J1227" s="1"/>
      <c r="K1227" s="1" t="s">
        <v>18425</v>
      </c>
      <c r="L1227" s="1" t="s">
        <v>1225</v>
      </c>
      <c r="M1227" s="1" t="s">
        <v>12555</v>
      </c>
      <c r="N1227" s="1" t="s">
        <v>13002</v>
      </c>
      <c r="O1227" s="1" t="s">
        <v>1225</v>
      </c>
      <c r="P1227" s="1" t="s">
        <v>18742</v>
      </c>
      <c r="Q1227" s="1" t="s">
        <v>19462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7829</v>
      </c>
      <c r="H1228" s="1" t="s">
        <v>9334</v>
      </c>
      <c r="I1228" s="1" t="s">
        <v>10932</v>
      </c>
      <c r="J1228" s="1"/>
      <c r="K1228" s="1" t="s">
        <v>18425</v>
      </c>
      <c r="L1228" s="1" t="s">
        <v>1226</v>
      </c>
      <c r="M1228" s="1" t="s">
        <v>12556</v>
      </c>
      <c r="N1228" s="1" t="s">
        <v>13002</v>
      </c>
      <c r="O1228" s="1" t="s">
        <v>1226</v>
      </c>
      <c r="P1228" s="1" t="s">
        <v>18742</v>
      </c>
      <c r="Q1228" s="1" t="s">
        <v>19463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15167</v>
      </c>
      <c r="F1229" s="1" t="s">
        <v>16221</v>
      </c>
      <c r="G1229" s="1" t="s">
        <v>17262</v>
      </c>
      <c r="H1229" s="1" t="s">
        <v>18246</v>
      </c>
      <c r="I1229" s="1" t="s">
        <v>10933</v>
      </c>
      <c r="J1229" s="1"/>
      <c r="K1229" s="1" t="s">
        <v>18425</v>
      </c>
      <c r="L1229" s="1" t="s">
        <v>1227</v>
      </c>
      <c r="M1229" s="1" t="s">
        <v>12557</v>
      </c>
      <c r="N1229" s="1" t="s">
        <v>13002</v>
      </c>
      <c r="O1229" s="1" t="s">
        <v>1227</v>
      </c>
      <c r="P1229" s="1" t="s">
        <v>18742</v>
      </c>
      <c r="Q1229" s="1" t="s">
        <v>19464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7831</v>
      </c>
      <c r="H1230" s="1" t="s">
        <v>9336</v>
      </c>
      <c r="I1230" s="1" t="s">
        <v>10934</v>
      </c>
      <c r="J1230" s="1"/>
      <c r="K1230" s="1" t="s">
        <v>18425</v>
      </c>
      <c r="L1230" s="1" t="s">
        <v>1228</v>
      </c>
      <c r="M1230" s="1" t="s">
        <v>12558</v>
      </c>
      <c r="N1230" s="1" t="s">
        <v>13002</v>
      </c>
      <c r="O1230" s="1" t="s">
        <v>1228</v>
      </c>
      <c r="P1230" s="1" t="s">
        <v>18742</v>
      </c>
      <c r="Q1230" s="1" t="s">
        <v>19465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7832</v>
      </c>
      <c r="H1231" s="1" t="s">
        <v>9337</v>
      </c>
      <c r="I1231" s="1" t="s">
        <v>10935</v>
      </c>
      <c r="J1231" s="1"/>
      <c r="K1231" s="1" t="s">
        <v>18425</v>
      </c>
      <c r="L1231" s="1" t="s">
        <v>1229</v>
      </c>
      <c r="M1231" s="1" t="s">
        <v>12559</v>
      </c>
      <c r="N1231" s="1" t="s">
        <v>13002</v>
      </c>
      <c r="O1231" s="1" t="s">
        <v>1229</v>
      </c>
      <c r="P1231" s="1" t="s">
        <v>18742</v>
      </c>
      <c r="Q1231" s="1" t="s">
        <v>19466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15168</v>
      </c>
      <c r="F1232" s="1" t="s">
        <v>16222</v>
      </c>
      <c r="G1232" s="1" t="s">
        <v>17263</v>
      </c>
      <c r="H1232" s="1" t="s">
        <v>18247</v>
      </c>
      <c r="I1232" s="1" t="s">
        <v>10936</v>
      </c>
      <c r="J1232" s="1"/>
      <c r="K1232" s="1" t="s">
        <v>18425</v>
      </c>
      <c r="L1232" s="1" t="s">
        <v>1230</v>
      </c>
      <c r="M1232" s="1" t="s">
        <v>12560</v>
      </c>
      <c r="N1232" s="1" t="s">
        <v>13002</v>
      </c>
      <c r="O1232" s="1" t="s">
        <v>1230</v>
      </c>
      <c r="P1232" s="1" t="s">
        <v>18743</v>
      </c>
      <c r="Q1232" s="1" t="s">
        <v>18743</v>
      </c>
      <c r="R1232" s="1" t="s">
        <v>14232</v>
      </c>
      <c r="S1232" s="1" t="s">
        <v>1230</v>
      </c>
      <c r="T1232" s="1"/>
      <c r="U1232" s="1" t="s">
        <v>20065</v>
      </c>
      <c r="V1232" s="1" t="s">
        <v>14238</v>
      </c>
      <c r="W1232" s="1" t="s">
        <v>1230</v>
      </c>
      <c r="X1232" s="1" t="s">
        <v>20198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4618</v>
      </c>
      <c r="H1233" s="1" t="s">
        <v>9339</v>
      </c>
      <c r="I1233" s="1" t="s">
        <v>10937</v>
      </c>
      <c r="J1233" s="1"/>
      <c r="K1233" s="1" t="s">
        <v>18425</v>
      </c>
      <c r="L1233" s="1" t="s">
        <v>1231</v>
      </c>
      <c r="M1233" s="1" t="s">
        <v>12561</v>
      </c>
      <c r="N1233" s="1" t="s">
        <v>13002</v>
      </c>
      <c r="O1233" s="1" t="s">
        <v>1231</v>
      </c>
      <c r="P1233" s="1" t="s">
        <v>18743</v>
      </c>
      <c r="Q1233" s="1" t="s">
        <v>18743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7834</v>
      </c>
      <c r="H1234" s="1" t="s">
        <v>9340</v>
      </c>
      <c r="I1234" s="1" t="s">
        <v>10938</v>
      </c>
      <c r="J1234" s="1"/>
      <c r="K1234" s="1" t="s">
        <v>18425</v>
      </c>
      <c r="L1234" s="1" t="s">
        <v>1232</v>
      </c>
      <c r="M1234" s="1" t="s">
        <v>12562</v>
      </c>
      <c r="N1234" s="1" t="s">
        <v>13002</v>
      </c>
      <c r="O1234" s="1" t="s">
        <v>1232</v>
      </c>
      <c r="P1234" s="1" t="s">
        <v>18744</v>
      </c>
      <c r="Q1234" s="1" t="s">
        <v>19467</v>
      </c>
      <c r="R1234" s="1" t="s">
        <v>14232</v>
      </c>
      <c r="S1234" s="1" t="s">
        <v>1232</v>
      </c>
      <c r="T1234" s="1" t="s">
        <v>19850</v>
      </c>
      <c r="U1234" s="1"/>
      <c r="V1234" s="1" t="s">
        <v>14238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15169</v>
      </c>
      <c r="F1235" s="1" t="s">
        <v>16223</v>
      </c>
      <c r="G1235" s="1" t="s">
        <v>17264</v>
      </c>
      <c r="H1235" s="1" t="s">
        <v>18248</v>
      </c>
      <c r="I1235" s="1" t="s">
        <v>10939</v>
      </c>
      <c r="J1235" s="1"/>
      <c r="K1235" s="1" t="s">
        <v>18425</v>
      </c>
      <c r="L1235" s="1" t="s">
        <v>1233</v>
      </c>
      <c r="M1235" s="1" t="s">
        <v>12563</v>
      </c>
      <c r="N1235" s="1" t="s">
        <v>13002</v>
      </c>
      <c r="O1235" s="1" t="s">
        <v>1233</v>
      </c>
      <c r="P1235" s="1" t="s">
        <v>18745</v>
      </c>
      <c r="Q1235" s="1" t="s">
        <v>18745</v>
      </c>
      <c r="R1235" s="1" t="s">
        <v>14232</v>
      </c>
      <c r="S1235" s="1" t="s">
        <v>1233</v>
      </c>
      <c r="T1235" s="1"/>
      <c r="U1235" s="1" t="s">
        <v>20066</v>
      </c>
      <c r="V1235" s="1" t="s">
        <v>14238</v>
      </c>
      <c r="W1235" s="1" t="s">
        <v>1233</v>
      </c>
      <c r="X1235" s="1"/>
      <c r="Y1235" t="s">
        <v>20312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4621</v>
      </c>
      <c r="H1236" s="1" t="s">
        <v>9342</v>
      </c>
      <c r="I1236" s="1" t="s">
        <v>10940</v>
      </c>
      <c r="J1236" s="1"/>
      <c r="K1236" s="1" t="s">
        <v>18425</v>
      </c>
      <c r="L1236" s="1" t="s">
        <v>1234</v>
      </c>
      <c r="M1236" s="1" t="s">
        <v>12564</v>
      </c>
      <c r="N1236" s="1" t="s">
        <v>13002</v>
      </c>
      <c r="O1236" s="1" t="s">
        <v>1234</v>
      </c>
      <c r="P1236" s="1" t="s">
        <v>18745</v>
      </c>
      <c r="Q1236" s="1" t="s">
        <v>18745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15170</v>
      </c>
      <c r="F1237" s="1" t="s">
        <v>16224</v>
      </c>
      <c r="G1237" s="1" t="s">
        <v>17265</v>
      </c>
      <c r="H1237" s="1" t="s">
        <v>18249</v>
      </c>
      <c r="I1237" s="1" t="s">
        <v>10941</v>
      </c>
      <c r="J1237" s="1"/>
      <c r="K1237" s="1" t="s">
        <v>18425</v>
      </c>
      <c r="L1237" s="1" t="s">
        <v>1235</v>
      </c>
      <c r="M1237" s="1" t="s">
        <v>12565</v>
      </c>
      <c r="N1237" s="1" t="s">
        <v>13002</v>
      </c>
      <c r="O1237" s="1" t="s">
        <v>1235</v>
      </c>
      <c r="P1237" s="1" t="s">
        <v>18745</v>
      </c>
      <c r="Q1237" s="1" t="s">
        <v>18745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7837</v>
      </c>
      <c r="H1238" s="1" t="s">
        <v>9344</v>
      </c>
      <c r="I1238" s="1" t="s">
        <v>10942</v>
      </c>
      <c r="J1238" s="1"/>
      <c r="K1238" s="1" t="s">
        <v>18425</v>
      </c>
      <c r="L1238" s="1" t="s">
        <v>1236</v>
      </c>
      <c r="M1238" s="1" t="s">
        <v>12566</v>
      </c>
      <c r="N1238" s="1" t="s">
        <v>13002</v>
      </c>
      <c r="O1238" s="1" t="s">
        <v>1236</v>
      </c>
      <c r="P1238" s="1" t="s">
        <v>18745</v>
      </c>
      <c r="Q1238" s="1" t="s">
        <v>18745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15171</v>
      </c>
      <c r="F1239" s="1" t="s">
        <v>16225</v>
      </c>
      <c r="G1239" s="1" t="s">
        <v>17266</v>
      </c>
      <c r="H1239" s="1" t="s">
        <v>18250</v>
      </c>
      <c r="I1239" s="1" t="s">
        <v>10943</v>
      </c>
      <c r="J1239" s="1"/>
      <c r="K1239" s="1" t="s">
        <v>18425</v>
      </c>
      <c r="L1239" s="1" t="s">
        <v>1237</v>
      </c>
      <c r="M1239" s="1" t="s">
        <v>12567</v>
      </c>
      <c r="N1239" s="1" t="s">
        <v>13002</v>
      </c>
      <c r="O1239" s="1" t="s">
        <v>1237</v>
      </c>
      <c r="P1239" s="1" t="s">
        <v>18746</v>
      </c>
      <c r="Q1239" s="1" t="s">
        <v>19468</v>
      </c>
      <c r="R1239" s="1" t="s">
        <v>14232</v>
      </c>
      <c r="S1239" s="1" t="s">
        <v>1237</v>
      </c>
      <c r="T1239" s="1" t="s">
        <v>19851</v>
      </c>
      <c r="U1239" s="1"/>
      <c r="V1239" s="1" t="s">
        <v>14238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15172</v>
      </c>
      <c r="F1240" s="1" t="s">
        <v>15172</v>
      </c>
      <c r="G1240" s="1" t="s">
        <v>17267</v>
      </c>
      <c r="H1240" s="1" t="s">
        <v>17267</v>
      </c>
      <c r="I1240" s="1" t="s">
        <v>10944</v>
      </c>
      <c r="J1240" s="1"/>
      <c r="K1240" s="1" t="s">
        <v>18425</v>
      </c>
      <c r="L1240" s="1" t="s">
        <v>1238</v>
      </c>
      <c r="M1240" s="1" t="s">
        <v>12568</v>
      </c>
      <c r="N1240" s="1" t="s">
        <v>13002</v>
      </c>
      <c r="O1240" s="1" t="s">
        <v>1238</v>
      </c>
      <c r="P1240" s="1" t="s">
        <v>18746</v>
      </c>
      <c r="Q1240" s="1" t="s">
        <v>19469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15173</v>
      </c>
      <c r="F1241" s="1" t="s">
        <v>16226</v>
      </c>
      <c r="G1241" s="1" t="s">
        <v>17268</v>
      </c>
      <c r="H1241" s="1" t="s">
        <v>18251</v>
      </c>
      <c r="I1241" s="1" t="s">
        <v>10945</v>
      </c>
      <c r="J1241" s="1"/>
      <c r="K1241" s="1" t="s">
        <v>18425</v>
      </c>
      <c r="L1241" s="1" t="s">
        <v>1239</v>
      </c>
      <c r="M1241" s="1" t="s">
        <v>12569</v>
      </c>
      <c r="N1241" s="1" t="s">
        <v>13002</v>
      </c>
      <c r="O1241" s="1" t="s">
        <v>1239</v>
      </c>
      <c r="P1241" s="1" t="s">
        <v>18747</v>
      </c>
      <c r="Q1241" s="1" t="s">
        <v>18747</v>
      </c>
      <c r="R1241" s="1" t="s">
        <v>14232</v>
      </c>
      <c r="S1241" s="1" t="s">
        <v>1239</v>
      </c>
      <c r="T1241" s="1"/>
      <c r="U1241" s="1" t="s">
        <v>20067</v>
      </c>
      <c r="V1241" s="1" t="s">
        <v>14238</v>
      </c>
      <c r="W1241" s="1" t="s">
        <v>1239</v>
      </c>
      <c r="X1241" s="1"/>
      <c r="Y1241" t="s">
        <v>20313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15174</v>
      </c>
      <c r="F1242" s="1" t="s">
        <v>16227</v>
      </c>
      <c r="G1242" s="1" t="s">
        <v>17269</v>
      </c>
      <c r="H1242" s="1" t="s">
        <v>18252</v>
      </c>
      <c r="I1242" s="1" t="s">
        <v>10946</v>
      </c>
      <c r="J1242" s="1"/>
      <c r="K1242" s="1" t="s">
        <v>18425</v>
      </c>
      <c r="L1242" s="1" t="s">
        <v>1240</v>
      </c>
      <c r="M1242" s="1" t="s">
        <v>12570</v>
      </c>
      <c r="N1242" s="1" t="s">
        <v>13002</v>
      </c>
      <c r="O1242" s="1" t="s">
        <v>1240</v>
      </c>
      <c r="P1242" s="1" t="s">
        <v>18747</v>
      </c>
      <c r="Q1242" s="1" t="s">
        <v>18747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9348</v>
      </c>
      <c r="I1243" s="1" t="s">
        <v>10947</v>
      </c>
      <c r="J1243" s="1"/>
      <c r="K1243" s="1" t="s">
        <v>18425</v>
      </c>
      <c r="L1243" s="1" t="s">
        <v>1241</v>
      </c>
      <c r="M1243" s="1" t="s">
        <v>12571</v>
      </c>
      <c r="N1243" s="1" t="s">
        <v>13002</v>
      </c>
      <c r="O1243" s="1" t="s">
        <v>1241</v>
      </c>
      <c r="P1243" s="1" t="s">
        <v>18747</v>
      </c>
      <c r="Q1243" s="1" t="s">
        <v>18747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15175</v>
      </c>
      <c r="F1244" s="1" t="s">
        <v>16228</v>
      </c>
      <c r="G1244" s="1" t="s">
        <v>17270</v>
      </c>
      <c r="H1244" s="1" t="s">
        <v>18253</v>
      </c>
      <c r="I1244" s="1" t="s">
        <v>10948</v>
      </c>
      <c r="J1244" s="1"/>
      <c r="K1244" s="1" t="s">
        <v>18425</v>
      </c>
      <c r="L1244" s="1" t="s">
        <v>1242</v>
      </c>
      <c r="M1244" s="1" t="s">
        <v>12572</v>
      </c>
      <c r="N1244" s="1" t="s">
        <v>13002</v>
      </c>
      <c r="O1244" s="1" t="s">
        <v>1242</v>
      </c>
      <c r="P1244" s="1" t="s">
        <v>18748</v>
      </c>
      <c r="Q1244" s="1" t="s">
        <v>19470</v>
      </c>
      <c r="R1244" s="1" t="s">
        <v>14232</v>
      </c>
      <c r="S1244" s="1" t="s">
        <v>1242</v>
      </c>
      <c r="T1244" s="1" t="s">
        <v>19852</v>
      </c>
      <c r="U1244" s="1"/>
      <c r="V1244" s="1" t="s">
        <v>14238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15176</v>
      </c>
      <c r="F1245" s="1" t="s">
        <v>16229</v>
      </c>
      <c r="G1245" s="1" t="s">
        <v>17271</v>
      </c>
      <c r="H1245" s="1" t="s">
        <v>18254</v>
      </c>
      <c r="I1245" s="1" t="s">
        <v>10949</v>
      </c>
      <c r="J1245" s="1"/>
      <c r="K1245" s="1" t="s">
        <v>18425</v>
      </c>
      <c r="L1245" s="1" t="s">
        <v>1243</v>
      </c>
      <c r="M1245" s="1" t="s">
        <v>12573</v>
      </c>
      <c r="N1245" s="1" t="s">
        <v>13002</v>
      </c>
      <c r="O1245" s="1" t="s">
        <v>1243</v>
      </c>
      <c r="P1245" s="1" t="s">
        <v>18748</v>
      </c>
      <c r="Q1245" s="1" t="s">
        <v>19471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15177</v>
      </c>
      <c r="F1246" s="1" t="s">
        <v>16230</v>
      </c>
      <c r="G1246" s="1" t="s">
        <v>17272</v>
      </c>
      <c r="H1246" s="1" t="s">
        <v>18255</v>
      </c>
      <c r="I1246" s="1" t="s">
        <v>10950</v>
      </c>
      <c r="J1246" s="1"/>
      <c r="K1246" s="1" t="s">
        <v>18425</v>
      </c>
      <c r="L1246" s="1" t="s">
        <v>1244</v>
      </c>
      <c r="M1246" s="1" t="s">
        <v>12574</v>
      </c>
      <c r="N1246" s="1" t="s">
        <v>13002</v>
      </c>
      <c r="O1246" s="1" t="s">
        <v>1244</v>
      </c>
      <c r="P1246" s="1" t="s">
        <v>18748</v>
      </c>
      <c r="Q1246" s="1" t="s">
        <v>19472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7846</v>
      </c>
      <c r="H1247" s="1" t="s">
        <v>9352</v>
      </c>
      <c r="I1247" s="1" t="s">
        <v>10951</v>
      </c>
      <c r="J1247" s="1"/>
      <c r="K1247" s="1" t="s">
        <v>18425</v>
      </c>
      <c r="L1247" s="1" t="s">
        <v>1245</v>
      </c>
      <c r="M1247" s="1" t="s">
        <v>12575</v>
      </c>
      <c r="N1247" s="1" t="s">
        <v>13002</v>
      </c>
      <c r="O1247" s="1" t="s">
        <v>1245</v>
      </c>
      <c r="P1247" s="1" t="s">
        <v>18748</v>
      </c>
      <c r="Q1247" s="1" t="s">
        <v>19473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7847</v>
      </c>
      <c r="H1248" s="1" t="s">
        <v>9353</v>
      </c>
      <c r="I1248" s="1" t="s">
        <v>10803</v>
      </c>
      <c r="J1248" s="1"/>
      <c r="K1248" s="1" t="s">
        <v>18425</v>
      </c>
      <c r="L1248" s="1" t="s">
        <v>1246</v>
      </c>
      <c r="M1248" s="1" t="s">
        <v>12576</v>
      </c>
      <c r="N1248" s="1" t="s">
        <v>13002</v>
      </c>
      <c r="O1248" s="1" t="s">
        <v>1246</v>
      </c>
      <c r="P1248" s="1" t="s">
        <v>18748</v>
      </c>
      <c r="Q1248" s="1" t="s">
        <v>19474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15178</v>
      </c>
      <c r="F1249" s="1" t="s">
        <v>16231</v>
      </c>
      <c r="G1249" s="1" t="s">
        <v>17273</v>
      </c>
      <c r="H1249" s="1" t="s">
        <v>18256</v>
      </c>
      <c r="I1249" s="1" t="s">
        <v>10952</v>
      </c>
      <c r="J1249" s="1"/>
      <c r="K1249" s="1" t="s">
        <v>18425</v>
      </c>
      <c r="L1249" s="1" t="s">
        <v>1247</v>
      </c>
      <c r="M1249" s="1" t="s">
        <v>12577</v>
      </c>
      <c r="N1249" s="1" t="s">
        <v>13002</v>
      </c>
      <c r="O1249" s="1" t="s">
        <v>1247</v>
      </c>
      <c r="P1249" s="1" t="s">
        <v>18749</v>
      </c>
      <c r="Q1249" s="1" t="s">
        <v>18749</v>
      </c>
      <c r="R1249" s="1" t="s">
        <v>14232</v>
      </c>
      <c r="S1249" s="1" t="s">
        <v>1247</v>
      </c>
      <c r="T1249" s="1"/>
      <c r="U1249" s="1" t="s">
        <v>20068</v>
      </c>
      <c r="V1249" s="1" t="s">
        <v>14238</v>
      </c>
      <c r="W1249" s="1" t="s">
        <v>1247</v>
      </c>
      <c r="X1249" s="1" t="s">
        <v>20199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15179</v>
      </c>
      <c r="F1250" s="1" t="s">
        <v>16232</v>
      </c>
      <c r="G1250" s="1" t="s">
        <v>17274</v>
      </c>
      <c r="H1250" s="1" t="s">
        <v>18257</v>
      </c>
      <c r="I1250" s="1" t="s">
        <v>10953</v>
      </c>
      <c r="J1250" s="1"/>
      <c r="K1250" s="1" t="s">
        <v>18425</v>
      </c>
      <c r="L1250" s="1" t="s">
        <v>1248</v>
      </c>
      <c r="M1250" s="1" t="s">
        <v>12578</v>
      </c>
      <c r="N1250" s="1" t="s">
        <v>13002</v>
      </c>
      <c r="O1250" s="1" t="s">
        <v>1248</v>
      </c>
      <c r="P1250" s="1" t="s">
        <v>18749</v>
      </c>
      <c r="Q1250" s="1" t="s">
        <v>18749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15180</v>
      </c>
      <c r="F1251" s="1" t="s">
        <v>16233</v>
      </c>
      <c r="G1251" s="1" t="s">
        <v>17275</v>
      </c>
      <c r="H1251" s="1" t="s">
        <v>18258</v>
      </c>
      <c r="I1251" s="1" t="s">
        <v>10954</v>
      </c>
      <c r="J1251" s="1"/>
      <c r="K1251" s="1" t="s">
        <v>18425</v>
      </c>
      <c r="L1251" s="1" t="s">
        <v>1249</v>
      </c>
      <c r="M1251" s="1" t="s">
        <v>12579</v>
      </c>
      <c r="N1251" s="1" t="s">
        <v>13002</v>
      </c>
      <c r="O1251" s="1" t="s">
        <v>1249</v>
      </c>
      <c r="P1251" s="1" t="s">
        <v>18749</v>
      </c>
      <c r="Q1251" s="1" t="s">
        <v>18749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15181</v>
      </c>
      <c r="F1252" s="1" t="s">
        <v>15181</v>
      </c>
      <c r="G1252" s="1" t="s">
        <v>17276</v>
      </c>
      <c r="H1252" s="1" t="s">
        <v>18259</v>
      </c>
      <c r="I1252" s="1" t="s">
        <v>10955</v>
      </c>
      <c r="J1252" s="1"/>
      <c r="K1252" s="1" t="s">
        <v>18425</v>
      </c>
      <c r="L1252" s="1" t="s">
        <v>1250</v>
      </c>
      <c r="M1252" s="1" t="s">
        <v>12580</v>
      </c>
      <c r="N1252" s="1" t="s">
        <v>13002</v>
      </c>
      <c r="O1252" s="1" t="s">
        <v>1250</v>
      </c>
      <c r="P1252" s="1" t="s">
        <v>18750</v>
      </c>
      <c r="Q1252" s="1" t="s">
        <v>19475</v>
      </c>
      <c r="R1252" s="1" t="s">
        <v>14232</v>
      </c>
      <c r="S1252" s="1" t="s">
        <v>1250</v>
      </c>
      <c r="T1252" s="1" t="s">
        <v>19853</v>
      </c>
      <c r="U1252" s="1"/>
      <c r="V1252" s="1" t="s">
        <v>14238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15182</v>
      </c>
      <c r="F1253" s="1" t="s">
        <v>16234</v>
      </c>
      <c r="G1253" s="1" t="s">
        <v>17277</v>
      </c>
      <c r="H1253" s="1" t="s">
        <v>18260</v>
      </c>
      <c r="I1253" s="1" t="s">
        <v>10956</v>
      </c>
      <c r="J1253" s="1"/>
      <c r="K1253" s="1" t="s">
        <v>18425</v>
      </c>
      <c r="L1253" s="1" t="s">
        <v>1251</v>
      </c>
      <c r="M1253" s="1" t="s">
        <v>12581</v>
      </c>
      <c r="N1253" s="1" t="s">
        <v>13002</v>
      </c>
      <c r="O1253" s="1" t="s">
        <v>1251</v>
      </c>
      <c r="P1253" s="1" t="s">
        <v>18751</v>
      </c>
      <c r="Q1253" s="1" t="s">
        <v>18751</v>
      </c>
      <c r="R1253" s="1" t="s">
        <v>14232</v>
      </c>
      <c r="S1253" s="1" t="s">
        <v>1251</v>
      </c>
      <c r="T1253" s="1"/>
      <c r="U1253" s="1" t="s">
        <v>20069</v>
      </c>
      <c r="V1253" s="1" t="s">
        <v>14238</v>
      </c>
      <c r="W1253" s="1" t="s">
        <v>1251</v>
      </c>
      <c r="X1253" s="1"/>
      <c r="Y1253" t="s">
        <v>20314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9359</v>
      </c>
      <c r="I1254" s="1" t="s">
        <v>10957</v>
      </c>
      <c r="J1254" s="1"/>
      <c r="K1254" s="1" t="s">
        <v>18425</v>
      </c>
      <c r="L1254" s="1" t="s">
        <v>1252</v>
      </c>
      <c r="M1254" s="1" t="s">
        <v>12582</v>
      </c>
      <c r="N1254" s="1" t="s">
        <v>13002</v>
      </c>
      <c r="O1254" s="1" t="s">
        <v>1252</v>
      </c>
      <c r="P1254" s="1" t="s">
        <v>18751</v>
      </c>
      <c r="Q1254" s="1" t="s">
        <v>18751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7854</v>
      </c>
      <c r="H1255" s="1" t="s">
        <v>9360</v>
      </c>
      <c r="I1255" s="1" t="s">
        <v>10958</v>
      </c>
      <c r="J1255" s="1"/>
      <c r="K1255" s="1" t="s">
        <v>18425</v>
      </c>
      <c r="L1255" s="1" t="s">
        <v>1253</v>
      </c>
      <c r="M1255" s="1" t="s">
        <v>12583</v>
      </c>
      <c r="N1255" s="1" t="s">
        <v>13002</v>
      </c>
      <c r="O1255" s="1" t="s">
        <v>1253</v>
      </c>
      <c r="P1255" s="1" t="s">
        <v>18751</v>
      </c>
      <c r="Q1255" s="1" t="s">
        <v>18751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7855</v>
      </c>
      <c r="H1256" s="1" t="s">
        <v>9361</v>
      </c>
      <c r="I1256" s="1" t="s">
        <v>10959</v>
      </c>
      <c r="J1256" s="1"/>
      <c r="K1256" s="1" t="s">
        <v>18425</v>
      </c>
      <c r="L1256" s="1" t="s">
        <v>1254</v>
      </c>
      <c r="M1256" s="1" t="s">
        <v>12584</v>
      </c>
      <c r="N1256" s="1" t="s">
        <v>13002</v>
      </c>
      <c r="O1256" s="1" t="s">
        <v>1254</v>
      </c>
      <c r="P1256" s="1" t="s">
        <v>18751</v>
      </c>
      <c r="Q1256" s="1" t="s">
        <v>18751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15183</v>
      </c>
      <c r="F1257" s="1" t="s">
        <v>16235</v>
      </c>
      <c r="G1257" s="1" t="s">
        <v>17278</v>
      </c>
      <c r="H1257" s="1" t="s">
        <v>18261</v>
      </c>
      <c r="I1257" s="1" t="s">
        <v>10960</v>
      </c>
      <c r="J1257" s="1"/>
      <c r="K1257" s="1" t="s">
        <v>18425</v>
      </c>
      <c r="L1257" s="1" t="s">
        <v>1255</v>
      </c>
      <c r="M1257" s="1" t="s">
        <v>12585</v>
      </c>
      <c r="N1257" s="1" t="s">
        <v>13002</v>
      </c>
      <c r="O1257" s="1" t="s">
        <v>1255</v>
      </c>
      <c r="P1257" s="1" t="s">
        <v>18751</v>
      </c>
      <c r="Q1257" s="1" t="s">
        <v>18751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7857</v>
      </c>
      <c r="H1258" s="1" t="s">
        <v>9363</v>
      </c>
      <c r="I1258" s="1" t="s">
        <v>10961</v>
      </c>
      <c r="J1258" s="1"/>
      <c r="K1258" s="1" t="s">
        <v>18425</v>
      </c>
      <c r="L1258" s="1" t="s">
        <v>1256</v>
      </c>
      <c r="M1258" s="1" t="s">
        <v>12586</v>
      </c>
      <c r="N1258" s="1" t="s">
        <v>13002</v>
      </c>
      <c r="O1258" s="1" t="s">
        <v>1256</v>
      </c>
      <c r="P1258" s="1" t="s">
        <v>18751</v>
      </c>
      <c r="Q1258" s="1" t="s">
        <v>18751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7858</v>
      </c>
      <c r="H1259" s="1" t="s">
        <v>9364</v>
      </c>
      <c r="I1259" s="1" t="s">
        <v>10962</v>
      </c>
      <c r="J1259" s="1"/>
      <c r="K1259" s="1" t="s">
        <v>18425</v>
      </c>
      <c r="L1259" s="1" t="s">
        <v>1257</v>
      </c>
      <c r="M1259" s="1" t="s">
        <v>12587</v>
      </c>
      <c r="N1259" s="1" t="s">
        <v>13002</v>
      </c>
      <c r="O1259" s="1" t="s">
        <v>1257</v>
      </c>
      <c r="P1259" s="1" t="s">
        <v>18751</v>
      </c>
      <c r="Q1259" s="1" t="s">
        <v>18751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15184</v>
      </c>
      <c r="F1260" s="1" t="s">
        <v>16236</v>
      </c>
      <c r="G1260" s="1" t="s">
        <v>17279</v>
      </c>
      <c r="H1260" s="1" t="s">
        <v>18262</v>
      </c>
      <c r="I1260" s="1" t="s">
        <v>10963</v>
      </c>
      <c r="J1260" s="1"/>
      <c r="K1260" s="1" t="s">
        <v>18425</v>
      </c>
      <c r="L1260" s="1" t="s">
        <v>1258</v>
      </c>
      <c r="M1260" s="1" t="s">
        <v>12588</v>
      </c>
      <c r="N1260" s="1" t="s">
        <v>13002</v>
      </c>
      <c r="O1260" s="1" t="s">
        <v>1258</v>
      </c>
      <c r="P1260" s="1" t="s">
        <v>18752</v>
      </c>
      <c r="Q1260" s="1" t="s">
        <v>19476</v>
      </c>
      <c r="R1260" s="1" t="s">
        <v>14232</v>
      </c>
      <c r="S1260" s="1" t="s">
        <v>1258</v>
      </c>
      <c r="T1260" s="1" t="s">
        <v>19854</v>
      </c>
      <c r="U1260" s="1"/>
      <c r="V1260" s="1" t="s">
        <v>14238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15185</v>
      </c>
      <c r="F1261" s="1" t="s">
        <v>16237</v>
      </c>
      <c r="G1261" s="1" t="s">
        <v>17280</v>
      </c>
      <c r="H1261" s="1" t="s">
        <v>18263</v>
      </c>
      <c r="I1261" s="1" t="s">
        <v>10964</v>
      </c>
      <c r="J1261" s="1"/>
      <c r="K1261" s="1" t="s">
        <v>18425</v>
      </c>
      <c r="L1261" s="1" t="s">
        <v>1259</v>
      </c>
      <c r="M1261" s="1" t="s">
        <v>12589</v>
      </c>
      <c r="N1261" s="1" t="s">
        <v>13002</v>
      </c>
      <c r="O1261" s="1" t="s">
        <v>1259</v>
      </c>
      <c r="P1261" s="1" t="s">
        <v>18752</v>
      </c>
      <c r="Q1261" s="1" t="s">
        <v>19477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15186</v>
      </c>
      <c r="F1262" s="1" t="s">
        <v>16238</v>
      </c>
      <c r="G1262" s="1" t="s">
        <v>17281</v>
      </c>
      <c r="H1262" s="1" t="s">
        <v>18260</v>
      </c>
      <c r="I1262" s="1" t="s">
        <v>10965</v>
      </c>
      <c r="J1262" s="1"/>
      <c r="K1262" s="1" t="s">
        <v>18425</v>
      </c>
      <c r="L1262" s="1" t="s">
        <v>1260</v>
      </c>
      <c r="M1262" s="1" t="s">
        <v>12590</v>
      </c>
      <c r="N1262" s="1" t="s">
        <v>13002</v>
      </c>
      <c r="O1262" s="1" t="s">
        <v>1260</v>
      </c>
      <c r="P1262" s="1" t="s">
        <v>18752</v>
      </c>
      <c r="Q1262" s="1" t="s">
        <v>19478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15187</v>
      </c>
      <c r="F1263" s="1" t="s">
        <v>16239</v>
      </c>
      <c r="G1263" s="1" t="s">
        <v>17282</v>
      </c>
      <c r="H1263" s="1" t="s">
        <v>16239</v>
      </c>
      <c r="I1263" s="1" t="s">
        <v>10966</v>
      </c>
      <c r="J1263" s="1"/>
      <c r="K1263" s="1" t="s">
        <v>18425</v>
      </c>
      <c r="L1263" s="1" t="s">
        <v>1261</v>
      </c>
      <c r="M1263" s="1" t="s">
        <v>12591</v>
      </c>
      <c r="N1263" s="1" t="s">
        <v>13002</v>
      </c>
      <c r="O1263" s="1" t="s">
        <v>1261</v>
      </c>
      <c r="P1263" s="1" t="s">
        <v>18752</v>
      </c>
      <c r="Q1263" s="1" t="s">
        <v>19479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7863</v>
      </c>
      <c r="H1264" s="1" t="s">
        <v>9367</v>
      </c>
      <c r="I1264" s="1" t="s">
        <v>10967</v>
      </c>
      <c r="J1264" s="1"/>
      <c r="K1264" s="1" t="s">
        <v>18425</v>
      </c>
      <c r="L1264" s="1" t="s">
        <v>1262</v>
      </c>
      <c r="M1264" s="1" t="s">
        <v>12592</v>
      </c>
      <c r="N1264" s="1" t="s">
        <v>13002</v>
      </c>
      <c r="O1264" s="1" t="s">
        <v>1262</v>
      </c>
      <c r="P1264" s="1" t="s">
        <v>18752</v>
      </c>
      <c r="Q1264" s="1" t="s">
        <v>19480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15188</v>
      </c>
      <c r="F1265" s="1" t="s">
        <v>16240</v>
      </c>
      <c r="G1265" s="1" t="s">
        <v>17283</v>
      </c>
      <c r="H1265" s="1" t="s">
        <v>18264</v>
      </c>
      <c r="I1265" s="1" t="s">
        <v>10968</v>
      </c>
      <c r="J1265" s="1"/>
      <c r="K1265" s="1" t="s">
        <v>18425</v>
      </c>
      <c r="L1265" s="1" t="s">
        <v>1263</v>
      </c>
      <c r="M1265" s="1" t="s">
        <v>12593</v>
      </c>
      <c r="N1265" s="1" t="s">
        <v>13002</v>
      </c>
      <c r="O1265" s="1" t="s">
        <v>1263</v>
      </c>
      <c r="P1265" s="1" t="s">
        <v>18753</v>
      </c>
      <c r="Q1265" s="1" t="s">
        <v>18753</v>
      </c>
      <c r="R1265" s="1" t="s">
        <v>14232</v>
      </c>
      <c r="S1265" s="1" t="s">
        <v>1263</v>
      </c>
      <c r="T1265" s="1"/>
      <c r="U1265" s="1" t="s">
        <v>20070</v>
      </c>
      <c r="V1265" s="1" t="s">
        <v>14238</v>
      </c>
      <c r="W1265" s="1" t="s">
        <v>1263</v>
      </c>
      <c r="X1265" s="1"/>
      <c r="Y1265" t="s">
        <v>20315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15189</v>
      </c>
      <c r="F1266" s="1" t="s">
        <v>16241</v>
      </c>
      <c r="G1266" s="1" t="s">
        <v>17284</v>
      </c>
      <c r="H1266" s="1" t="s">
        <v>18265</v>
      </c>
      <c r="I1266" s="1" t="s">
        <v>10969</v>
      </c>
      <c r="J1266" s="1"/>
      <c r="K1266" s="1" t="s">
        <v>18425</v>
      </c>
      <c r="L1266" s="1" t="s">
        <v>1264</v>
      </c>
      <c r="M1266" s="1" t="s">
        <v>12594</v>
      </c>
      <c r="N1266" s="1" t="s">
        <v>13002</v>
      </c>
      <c r="O1266" s="1" t="s">
        <v>1264</v>
      </c>
      <c r="P1266" s="1" t="s">
        <v>18753</v>
      </c>
      <c r="Q1266" s="1" t="s">
        <v>18753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15190</v>
      </c>
      <c r="F1267" s="1" t="s">
        <v>16242</v>
      </c>
      <c r="G1267" s="1" t="s">
        <v>17285</v>
      </c>
      <c r="H1267" s="1" t="s">
        <v>18266</v>
      </c>
      <c r="I1267" s="1" t="s">
        <v>10970</v>
      </c>
      <c r="J1267" s="1"/>
      <c r="K1267" s="1" t="s">
        <v>18425</v>
      </c>
      <c r="L1267" s="1" t="s">
        <v>1265</v>
      </c>
      <c r="M1267" s="1" t="s">
        <v>12595</v>
      </c>
      <c r="N1267" s="1" t="s">
        <v>13002</v>
      </c>
      <c r="O1267" s="1" t="s">
        <v>1265</v>
      </c>
      <c r="P1267" s="1" t="s">
        <v>18753</v>
      </c>
      <c r="Q1267" s="1" t="s">
        <v>18753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15191</v>
      </c>
      <c r="F1268" s="1" t="s">
        <v>16243</v>
      </c>
      <c r="G1268" s="1" t="s">
        <v>17286</v>
      </c>
      <c r="H1268" s="1" t="s">
        <v>18267</v>
      </c>
      <c r="I1268" s="1" t="s">
        <v>10971</v>
      </c>
      <c r="J1268" s="1"/>
      <c r="K1268" s="1" t="s">
        <v>18425</v>
      </c>
      <c r="L1268" s="1" t="s">
        <v>1266</v>
      </c>
      <c r="M1268" s="1" t="s">
        <v>12596</v>
      </c>
      <c r="N1268" s="1" t="s">
        <v>13002</v>
      </c>
      <c r="O1268" s="1" t="s">
        <v>1266</v>
      </c>
      <c r="P1268" s="1" t="s">
        <v>18754</v>
      </c>
      <c r="Q1268" s="1" t="s">
        <v>19481</v>
      </c>
      <c r="R1268" s="1" t="s">
        <v>14232</v>
      </c>
      <c r="S1268" s="1" t="s">
        <v>1266</v>
      </c>
      <c r="T1268" s="1" t="s">
        <v>19855</v>
      </c>
      <c r="U1268" s="1"/>
      <c r="V1268" s="1" t="s">
        <v>14238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15192</v>
      </c>
      <c r="F1269" s="1" t="s">
        <v>16244</v>
      </c>
      <c r="G1269" s="1" t="s">
        <v>17287</v>
      </c>
      <c r="H1269" s="1" t="s">
        <v>18268</v>
      </c>
      <c r="I1269" s="1" t="s">
        <v>10972</v>
      </c>
      <c r="J1269" s="1"/>
      <c r="K1269" s="1" t="s">
        <v>18425</v>
      </c>
      <c r="L1269" s="1" t="s">
        <v>1267</v>
      </c>
      <c r="M1269" s="1" t="s">
        <v>12597</v>
      </c>
      <c r="N1269" s="1" t="s">
        <v>13002</v>
      </c>
      <c r="O1269" s="1" t="s">
        <v>1267</v>
      </c>
      <c r="P1269" s="1" t="s">
        <v>18754</v>
      </c>
      <c r="Q1269" s="1" t="s">
        <v>19482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7869</v>
      </c>
      <c r="H1270" s="1" t="s">
        <v>9373</v>
      </c>
      <c r="I1270" s="1" t="s">
        <v>10973</v>
      </c>
      <c r="J1270" s="1"/>
      <c r="K1270" s="1" t="s">
        <v>18425</v>
      </c>
      <c r="L1270" s="1" t="s">
        <v>1268</v>
      </c>
      <c r="M1270" s="1" t="s">
        <v>12598</v>
      </c>
      <c r="N1270" s="1" t="s">
        <v>13002</v>
      </c>
      <c r="O1270" s="1" t="s">
        <v>1268</v>
      </c>
      <c r="P1270" s="1" t="s">
        <v>18755</v>
      </c>
      <c r="Q1270" s="1" t="s">
        <v>18755</v>
      </c>
      <c r="R1270" s="1" t="s">
        <v>14232</v>
      </c>
      <c r="S1270" s="1" t="s">
        <v>1268</v>
      </c>
      <c r="T1270" s="1"/>
      <c r="U1270" s="1" t="s">
        <v>20071</v>
      </c>
      <c r="V1270" s="1" t="s">
        <v>14238</v>
      </c>
      <c r="W1270" s="1" t="s">
        <v>1268</v>
      </c>
      <c r="X1270" s="1"/>
      <c r="Y1270" t="s">
        <v>20316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15193</v>
      </c>
      <c r="F1271" s="1" t="s">
        <v>16245</v>
      </c>
      <c r="G1271" s="1" t="s">
        <v>17288</v>
      </c>
      <c r="H1271" s="1" t="s">
        <v>18269</v>
      </c>
      <c r="I1271" s="1" t="s">
        <v>10974</v>
      </c>
      <c r="J1271" s="1"/>
      <c r="K1271" s="1" t="s">
        <v>18425</v>
      </c>
      <c r="L1271" s="1" t="s">
        <v>1269</v>
      </c>
      <c r="M1271" s="1" t="s">
        <v>12599</v>
      </c>
      <c r="N1271" s="1" t="s">
        <v>13002</v>
      </c>
      <c r="O1271" s="1" t="s">
        <v>1269</v>
      </c>
      <c r="P1271" s="1" t="s">
        <v>18755</v>
      </c>
      <c r="Q1271" s="1" t="s">
        <v>18755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15194</v>
      </c>
      <c r="F1272" s="1" t="s">
        <v>16246</v>
      </c>
      <c r="G1272" s="1" t="s">
        <v>17289</v>
      </c>
      <c r="H1272" s="1" t="s">
        <v>18270</v>
      </c>
      <c r="I1272" s="1" t="s">
        <v>10975</v>
      </c>
      <c r="J1272" s="1"/>
      <c r="K1272" s="1" t="s">
        <v>18425</v>
      </c>
      <c r="L1272" s="1" t="s">
        <v>1270</v>
      </c>
      <c r="M1272" s="1" t="s">
        <v>12600</v>
      </c>
      <c r="N1272" s="1" t="s">
        <v>13002</v>
      </c>
      <c r="O1272" s="1" t="s">
        <v>1270</v>
      </c>
      <c r="P1272" s="1" t="s">
        <v>18756</v>
      </c>
      <c r="Q1272" s="1" t="s">
        <v>19483</v>
      </c>
      <c r="R1272" s="1" t="s">
        <v>14232</v>
      </c>
      <c r="S1272" s="1" t="s">
        <v>1270</v>
      </c>
      <c r="T1272" s="1" t="s">
        <v>19856</v>
      </c>
      <c r="U1272" s="1"/>
      <c r="V1272" s="1" t="s">
        <v>14238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15195</v>
      </c>
      <c r="F1273" s="1" t="s">
        <v>16247</v>
      </c>
      <c r="G1273" s="1" t="s">
        <v>17290</v>
      </c>
      <c r="H1273" s="1" t="s">
        <v>18271</v>
      </c>
      <c r="I1273" s="1" t="s">
        <v>10976</v>
      </c>
      <c r="J1273" s="1"/>
      <c r="K1273" s="1" t="s">
        <v>18425</v>
      </c>
      <c r="L1273" s="1" t="s">
        <v>1271</v>
      </c>
      <c r="M1273" s="1" t="s">
        <v>12601</v>
      </c>
      <c r="N1273" s="1" t="s">
        <v>13002</v>
      </c>
      <c r="O1273" s="1" t="s">
        <v>1271</v>
      </c>
      <c r="P1273" s="1" t="s">
        <v>18756</v>
      </c>
      <c r="Q1273" s="1" t="s">
        <v>19484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15196</v>
      </c>
      <c r="F1274" s="1" t="s">
        <v>16248</v>
      </c>
      <c r="G1274" s="1" t="s">
        <v>17291</v>
      </c>
      <c r="H1274" s="1" t="s">
        <v>18272</v>
      </c>
      <c r="I1274" s="1" t="s">
        <v>10977</v>
      </c>
      <c r="J1274" s="1"/>
      <c r="K1274" s="1" t="s">
        <v>18425</v>
      </c>
      <c r="L1274" s="1" t="s">
        <v>1272</v>
      </c>
      <c r="M1274" s="1" t="s">
        <v>12602</v>
      </c>
      <c r="N1274" s="1" t="s">
        <v>13002</v>
      </c>
      <c r="O1274" s="1" t="s">
        <v>1272</v>
      </c>
      <c r="P1274" s="1" t="s">
        <v>18756</v>
      </c>
      <c r="Q1274" s="1" t="s">
        <v>19485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15197</v>
      </c>
      <c r="F1275" s="1" t="s">
        <v>16249</v>
      </c>
      <c r="G1275" s="1" t="s">
        <v>17292</v>
      </c>
      <c r="H1275" s="1" t="s">
        <v>18273</v>
      </c>
      <c r="I1275" s="1" t="s">
        <v>10978</v>
      </c>
      <c r="J1275" s="1"/>
      <c r="K1275" s="1" t="s">
        <v>18425</v>
      </c>
      <c r="L1275" s="1" t="s">
        <v>1273</v>
      </c>
      <c r="M1275" s="1" t="s">
        <v>12603</v>
      </c>
      <c r="N1275" s="1" t="s">
        <v>13002</v>
      </c>
      <c r="O1275" s="1" t="s">
        <v>1273</v>
      </c>
      <c r="P1275" s="1" t="s">
        <v>18757</v>
      </c>
      <c r="Q1275" s="1" t="s">
        <v>18757</v>
      </c>
      <c r="R1275" s="1" t="s">
        <v>14232</v>
      </c>
      <c r="S1275" s="1" t="s">
        <v>1273</v>
      </c>
      <c r="T1275" s="1"/>
      <c r="U1275" s="1" t="s">
        <v>20072</v>
      </c>
      <c r="V1275" s="1" t="s">
        <v>14238</v>
      </c>
      <c r="W1275" s="1" t="s">
        <v>1273</v>
      </c>
      <c r="X1275" s="1"/>
      <c r="Y1275" t="s">
        <v>20317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7875</v>
      </c>
      <c r="H1276" s="1" t="s">
        <v>9379</v>
      </c>
      <c r="I1276" s="1" t="s">
        <v>10979</v>
      </c>
      <c r="J1276" s="1"/>
      <c r="K1276" s="1" t="s">
        <v>18425</v>
      </c>
      <c r="L1276" s="1" t="s">
        <v>1274</v>
      </c>
      <c r="M1276" s="1" t="s">
        <v>12604</v>
      </c>
      <c r="N1276" s="1" t="s">
        <v>13002</v>
      </c>
      <c r="O1276" s="1" t="s">
        <v>1274</v>
      </c>
      <c r="P1276" s="1" t="s">
        <v>18758</v>
      </c>
      <c r="Q1276" s="1" t="s">
        <v>19486</v>
      </c>
      <c r="R1276" s="1" t="s">
        <v>14232</v>
      </c>
      <c r="S1276" s="1" t="s">
        <v>1274</v>
      </c>
      <c r="T1276" s="1" t="s">
        <v>19857</v>
      </c>
      <c r="U1276" s="1"/>
      <c r="V1276" s="1" t="s">
        <v>14238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15198</v>
      </c>
      <c r="F1277" s="1" t="s">
        <v>16250</v>
      </c>
      <c r="G1277" s="1" t="s">
        <v>17293</v>
      </c>
      <c r="H1277" s="1" t="s">
        <v>18271</v>
      </c>
      <c r="I1277" s="1" t="s">
        <v>10980</v>
      </c>
      <c r="J1277" s="1"/>
      <c r="K1277" s="1" t="s">
        <v>18425</v>
      </c>
      <c r="L1277" s="1" t="s">
        <v>1275</v>
      </c>
      <c r="M1277" s="1" t="s">
        <v>12605</v>
      </c>
      <c r="N1277" s="1" t="s">
        <v>13002</v>
      </c>
      <c r="O1277" s="1" t="s">
        <v>1275</v>
      </c>
      <c r="P1277" s="1" t="s">
        <v>18758</v>
      </c>
      <c r="Q1277" s="1" t="s">
        <v>19487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15199</v>
      </c>
      <c r="F1278" s="1" t="s">
        <v>16251</v>
      </c>
      <c r="G1278" s="1" t="s">
        <v>17294</v>
      </c>
      <c r="H1278" s="1" t="s">
        <v>18274</v>
      </c>
      <c r="I1278" s="1" t="s">
        <v>10981</v>
      </c>
      <c r="J1278" s="1"/>
      <c r="K1278" s="1" t="s">
        <v>18425</v>
      </c>
      <c r="L1278" s="1" t="s">
        <v>1276</v>
      </c>
      <c r="M1278" s="1" t="s">
        <v>12606</v>
      </c>
      <c r="N1278" s="1" t="s">
        <v>13002</v>
      </c>
      <c r="O1278" s="1" t="s">
        <v>1276</v>
      </c>
      <c r="P1278" s="1" t="s">
        <v>18759</v>
      </c>
      <c r="Q1278" s="1" t="s">
        <v>18759</v>
      </c>
      <c r="R1278" s="1" t="s">
        <v>14232</v>
      </c>
      <c r="S1278" s="1" t="s">
        <v>1276</v>
      </c>
      <c r="T1278" s="1"/>
      <c r="U1278" s="1" t="s">
        <v>20073</v>
      </c>
      <c r="V1278" s="1" t="s">
        <v>14238</v>
      </c>
      <c r="W1278" s="1" t="s">
        <v>1276</v>
      </c>
      <c r="X1278" s="1"/>
      <c r="Y1278" t="s">
        <v>20318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15200</v>
      </c>
      <c r="F1279" s="1" t="s">
        <v>16252</v>
      </c>
      <c r="G1279" s="1" t="s">
        <v>17295</v>
      </c>
      <c r="H1279" s="1" t="s">
        <v>18275</v>
      </c>
      <c r="I1279" s="1" t="s">
        <v>10982</v>
      </c>
      <c r="J1279" s="1"/>
      <c r="K1279" s="1" t="s">
        <v>18425</v>
      </c>
      <c r="L1279" s="1" t="s">
        <v>1277</v>
      </c>
      <c r="M1279" s="1" t="s">
        <v>12607</v>
      </c>
      <c r="N1279" s="1" t="s">
        <v>13002</v>
      </c>
      <c r="O1279" s="1" t="s">
        <v>1277</v>
      </c>
      <c r="P1279" s="1" t="s">
        <v>18759</v>
      </c>
      <c r="Q1279" s="1" t="s">
        <v>18759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15201</v>
      </c>
      <c r="F1280" s="1" t="s">
        <v>16253</v>
      </c>
      <c r="G1280" s="1" t="s">
        <v>17296</v>
      </c>
      <c r="H1280" s="1" t="s">
        <v>18276</v>
      </c>
      <c r="I1280" s="1" t="s">
        <v>10983</v>
      </c>
      <c r="J1280" s="1"/>
      <c r="K1280" s="1" t="s">
        <v>18425</v>
      </c>
      <c r="L1280" s="1" t="s">
        <v>1278</v>
      </c>
      <c r="M1280" s="1" t="s">
        <v>12608</v>
      </c>
      <c r="N1280" s="1" t="s">
        <v>13002</v>
      </c>
      <c r="O1280" s="1" t="s">
        <v>1278</v>
      </c>
      <c r="P1280" s="1" t="s">
        <v>18759</v>
      </c>
      <c r="Q1280" s="1" t="s">
        <v>18759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15202</v>
      </c>
      <c r="F1281" s="1" t="s">
        <v>16254</v>
      </c>
      <c r="G1281" s="1" t="s">
        <v>17297</v>
      </c>
      <c r="H1281" s="1" t="s">
        <v>18277</v>
      </c>
      <c r="I1281" s="1" t="s">
        <v>10984</v>
      </c>
      <c r="J1281" s="1"/>
      <c r="K1281" s="1" t="s">
        <v>18425</v>
      </c>
      <c r="L1281" s="1" t="s">
        <v>1279</v>
      </c>
      <c r="M1281" s="1" t="s">
        <v>12609</v>
      </c>
      <c r="N1281" s="1" t="s">
        <v>13002</v>
      </c>
      <c r="O1281" s="1" t="s">
        <v>1279</v>
      </c>
      <c r="P1281" s="1" t="s">
        <v>18760</v>
      </c>
      <c r="Q1281" s="1" t="s">
        <v>19488</v>
      </c>
      <c r="R1281" s="1" t="s">
        <v>14232</v>
      </c>
      <c r="S1281" s="1" t="s">
        <v>1279</v>
      </c>
      <c r="T1281" s="1" t="s">
        <v>19858</v>
      </c>
      <c r="U1281" s="1"/>
      <c r="V1281" s="1" t="s">
        <v>14238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7881</v>
      </c>
      <c r="H1282" s="1" t="s">
        <v>9384</v>
      </c>
      <c r="I1282" s="1" t="s">
        <v>10985</v>
      </c>
      <c r="J1282" s="1"/>
      <c r="K1282" s="1" t="s">
        <v>18425</v>
      </c>
      <c r="L1282" s="1" t="s">
        <v>1280</v>
      </c>
      <c r="M1282" s="1" t="s">
        <v>12610</v>
      </c>
      <c r="N1282" s="1" t="s">
        <v>13002</v>
      </c>
      <c r="O1282" s="1" t="s">
        <v>1280</v>
      </c>
      <c r="P1282" s="1" t="s">
        <v>18760</v>
      </c>
      <c r="Q1282" s="1" t="s">
        <v>19489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15203</v>
      </c>
      <c r="F1283" s="1" t="s">
        <v>16255</v>
      </c>
      <c r="G1283" s="1" t="s">
        <v>17298</v>
      </c>
      <c r="H1283" s="1" t="s">
        <v>18278</v>
      </c>
      <c r="I1283" s="1" t="s">
        <v>10986</v>
      </c>
      <c r="J1283" s="1"/>
      <c r="K1283" s="1" t="s">
        <v>18425</v>
      </c>
      <c r="L1283" s="1" t="s">
        <v>1281</v>
      </c>
      <c r="M1283" s="1" t="s">
        <v>12611</v>
      </c>
      <c r="N1283" s="1" t="s">
        <v>13002</v>
      </c>
      <c r="O1283" s="1" t="s">
        <v>1281</v>
      </c>
      <c r="P1283" s="1" t="s">
        <v>18761</v>
      </c>
      <c r="Q1283" s="1" t="s">
        <v>18761</v>
      </c>
      <c r="R1283" s="1" t="s">
        <v>14232</v>
      </c>
      <c r="S1283" s="1" t="s">
        <v>1281</v>
      </c>
      <c r="T1283" s="1"/>
      <c r="U1283" s="1" t="s">
        <v>20074</v>
      </c>
      <c r="V1283" s="1" t="s">
        <v>14238</v>
      </c>
      <c r="W1283" s="1" t="s">
        <v>1281</v>
      </c>
      <c r="X1283" s="1" t="s">
        <v>20200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7883</v>
      </c>
      <c r="H1284" s="1" t="s">
        <v>9386</v>
      </c>
      <c r="I1284" s="1" t="s">
        <v>10987</v>
      </c>
      <c r="J1284" s="1"/>
      <c r="K1284" s="1" t="s">
        <v>18425</v>
      </c>
      <c r="L1284" s="1" t="s">
        <v>1282</v>
      </c>
      <c r="M1284" s="1" t="s">
        <v>12612</v>
      </c>
      <c r="N1284" s="1" t="s">
        <v>13002</v>
      </c>
      <c r="O1284" s="1" t="s">
        <v>1282</v>
      </c>
      <c r="P1284" s="1" t="s">
        <v>18761</v>
      </c>
      <c r="Q1284" s="1" t="s">
        <v>18761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15204</v>
      </c>
      <c r="F1285" s="1" t="s">
        <v>16256</v>
      </c>
      <c r="G1285" s="1" t="s">
        <v>17299</v>
      </c>
      <c r="H1285" s="1" t="s">
        <v>18279</v>
      </c>
      <c r="I1285" s="1" t="s">
        <v>10988</v>
      </c>
      <c r="J1285" s="1"/>
      <c r="K1285" s="1" t="s">
        <v>18425</v>
      </c>
      <c r="L1285" s="1" t="s">
        <v>1283</v>
      </c>
      <c r="M1285" s="1" t="s">
        <v>12613</v>
      </c>
      <c r="N1285" s="1" t="s">
        <v>13002</v>
      </c>
      <c r="O1285" s="1" t="s">
        <v>1283</v>
      </c>
      <c r="P1285" s="1" t="s">
        <v>18762</v>
      </c>
      <c r="Q1285" s="1" t="s">
        <v>19490</v>
      </c>
      <c r="R1285" s="1" t="s">
        <v>14232</v>
      </c>
      <c r="S1285" s="1" t="s">
        <v>1283</v>
      </c>
      <c r="T1285" s="1" t="s">
        <v>19859</v>
      </c>
      <c r="U1285" s="1"/>
      <c r="V1285" s="1" t="s">
        <v>14238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7885</v>
      </c>
      <c r="H1286" s="1" t="s">
        <v>9388</v>
      </c>
      <c r="I1286" s="1" t="s">
        <v>10989</v>
      </c>
      <c r="J1286" s="1"/>
      <c r="K1286" s="1" t="s">
        <v>18425</v>
      </c>
      <c r="L1286" s="1" t="s">
        <v>1284</v>
      </c>
      <c r="M1286" s="1" t="s">
        <v>12614</v>
      </c>
      <c r="N1286" s="1" t="s">
        <v>13002</v>
      </c>
      <c r="O1286" s="1" t="s">
        <v>1284</v>
      </c>
      <c r="P1286" s="1" t="s">
        <v>18762</v>
      </c>
      <c r="Q1286" s="1" t="s">
        <v>19491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15205</v>
      </c>
      <c r="F1287" s="1" t="s">
        <v>16257</v>
      </c>
      <c r="G1287" s="1" t="s">
        <v>17300</v>
      </c>
      <c r="H1287" s="1" t="s">
        <v>18280</v>
      </c>
      <c r="I1287" s="1" t="s">
        <v>10990</v>
      </c>
      <c r="J1287" s="1"/>
      <c r="K1287" s="1" t="s">
        <v>18425</v>
      </c>
      <c r="L1287" s="1" t="s">
        <v>1285</v>
      </c>
      <c r="M1287" s="1" t="s">
        <v>12615</v>
      </c>
      <c r="N1287" s="1" t="s">
        <v>13002</v>
      </c>
      <c r="O1287" s="1" t="s">
        <v>1285</v>
      </c>
      <c r="P1287" s="1" t="s">
        <v>18762</v>
      </c>
      <c r="Q1287" s="1" t="s">
        <v>19492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7887</v>
      </c>
      <c r="H1288" s="1" t="s">
        <v>9390</v>
      </c>
      <c r="I1288" s="1" t="s">
        <v>10991</v>
      </c>
      <c r="J1288" s="1"/>
      <c r="K1288" s="1" t="s">
        <v>18425</v>
      </c>
      <c r="L1288" s="1" t="s">
        <v>1286</v>
      </c>
      <c r="M1288" s="1" t="s">
        <v>12616</v>
      </c>
      <c r="N1288" s="1" t="s">
        <v>13002</v>
      </c>
      <c r="O1288" s="1" t="s">
        <v>1286</v>
      </c>
      <c r="P1288" s="1" t="s">
        <v>18762</v>
      </c>
      <c r="Q1288" s="1" t="s">
        <v>19493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15206</v>
      </c>
      <c r="F1289" s="1" t="s">
        <v>16258</v>
      </c>
      <c r="G1289" s="1" t="s">
        <v>17301</v>
      </c>
      <c r="H1289" s="1" t="s">
        <v>18281</v>
      </c>
      <c r="I1289" s="1" t="s">
        <v>10992</v>
      </c>
      <c r="J1289" s="1"/>
      <c r="K1289" s="1" t="s">
        <v>18425</v>
      </c>
      <c r="L1289" s="1" t="s">
        <v>1287</v>
      </c>
      <c r="M1289" s="1" t="s">
        <v>12617</v>
      </c>
      <c r="N1289" s="1" t="s">
        <v>13002</v>
      </c>
      <c r="O1289" s="1" t="s">
        <v>1287</v>
      </c>
      <c r="P1289" s="1" t="s">
        <v>18762</v>
      </c>
      <c r="Q1289" s="1" t="s">
        <v>19494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15207</v>
      </c>
      <c r="F1290" s="1" t="s">
        <v>16259</v>
      </c>
      <c r="G1290" s="1" t="s">
        <v>17302</v>
      </c>
      <c r="H1290" s="1" t="s">
        <v>18282</v>
      </c>
      <c r="I1290" s="1" t="s">
        <v>10993</v>
      </c>
      <c r="J1290" s="1"/>
      <c r="K1290" s="1" t="s">
        <v>18425</v>
      </c>
      <c r="L1290" s="1" t="s">
        <v>1288</v>
      </c>
      <c r="M1290" s="1" t="s">
        <v>12618</v>
      </c>
      <c r="N1290" s="1" t="s">
        <v>13002</v>
      </c>
      <c r="O1290" s="1" t="s">
        <v>1288</v>
      </c>
      <c r="P1290" s="1" t="s">
        <v>18763</v>
      </c>
      <c r="Q1290" s="1" t="s">
        <v>18763</v>
      </c>
      <c r="R1290" s="1" t="s">
        <v>14232</v>
      </c>
      <c r="S1290" s="1" t="s">
        <v>1288</v>
      </c>
      <c r="T1290" s="1"/>
      <c r="U1290" s="1" t="s">
        <v>20075</v>
      </c>
      <c r="V1290" s="1" t="s">
        <v>14238</v>
      </c>
      <c r="W1290" s="1" t="s">
        <v>1288</v>
      </c>
      <c r="X1290" s="1" t="s">
        <v>20201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15208</v>
      </c>
      <c r="F1291" s="1" t="s">
        <v>16260</v>
      </c>
      <c r="G1291" s="1" t="s">
        <v>17303</v>
      </c>
      <c r="H1291" s="1" t="s">
        <v>18283</v>
      </c>
      <c r="I1291" s="1" t="s">
        <v>10994</v>
      </c>
      <c r="J1291" s="1"/>
      <c r="K1291" s="1" t="s">
        <v>18425</v>
      </c>
      <c r="L1291" s="1" t="s">
        <v>1289</v>
      </c>
      <c r="M1291" s="1" t="s">
        <v>12619</v>
      </c>
      <c r="N1291" s="1" t="s">
        <v>13002</v>
      </c>
      <c r="O1291" s="1" t="s">
        <v>1289</v>
      </c>
      <c r="P1291" s="1" t="s">
        <v>18763</v>
      </c>
      <c r="Q1291" s="1" t="s">
        <v>18763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15209</v>
      </c>
      <c r="F1292" s="1" t="s">
        <v>16261</v>
      </c>
      <c r="G1292" s="1" t="s">
        <v>17304</v>
      </c>
      <c r="H1292" s="1" t="s">
        <v>18284</v>
      </c>
      <c r="I1292" s="1" t="s">
        <v>10995</v>
      </c>
      <c r="J1292" s="1"/>
      <c r="K1292" s="1" t="s">
        <v>18425</v>
      </c>
      <c r="L1292" s="1" t="s">
        <v>1290</v>
      </c>
      <c r="M1292" s="1" t="s">
        <v>12620</v>
      </c>
      <c r="N1292" s="1" t="s">
        <v>13002</v>
      </c>
      <c r="O1292" s="1" t="s">
        <v>1290</v>
      </c>
      <c r="P1292" s="1" t="s">
        <v>18764</v>
      </c>
      <c r="Q1292" s="1" t="s">
        <v>19495</v>
      </c>
      <c r="R1292" s="1" t="s">
        <v>14232</v>
      </c>
      <c r="S1292" s="1" t="s">
        <v>1290</v>
      </c>
      <c r="T1292" s="1" t="s">
        <v>19860</v>
      </c>
      <c r="U1292" s="1"/>
      <c r="V1292" s="1" t="s">
        <v>14238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15210</v>
      </c>
      <c r="F1293" s="1" t="s">
        <v>16262</v>
      </c>
      <c r="G1293" s="1" t="s">
        <v>17305</v>
      </c>
      <c r="H1293" s="1" t="s">
        <v>18285</v>
      </c>
      <c r="I1293" s="1" t="s">
        <v>10390</v>
      </c>
      <c r="J1293" s="1"/>
      <c r="K1293" s="1" t="s">
        <v>18425</v>
      </c>
      <c r="L1293" s="1" t="s">
        <v>1291</v>
      </c>
      <c r="M1293" s="1" t="s">
        <v>12621</v>
      </c>
      <c r="N1293" s="1" t="s">
        <v>13002</v>
      </c>
      <c r="O1293" s="1" t="s">
        <v>1291</v>
      </c>
      <c r="P1293" s="1" t="s">
        <v>18764</v>
      </c>
      <c r="Q1293" s="1" t="s">
        <v>19496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7893</v>
      </c>
      <c r="H1294" s="1" t="s">
        <v>9396</v>
      </c>
      <c r="I1294" s="1" t="s">
        <v>10996</v>
      </c>
      <c r="J1294" s="1"/>
      <c r="K1294" s="1" t="s">
        <v>18425</v>
      </c>
      <c r="L1294" s="1" t="s">
        <v>1292</v>
      </c>
      <c r="M1294" s="1" t="s">
        <v>12622</v>
      </c>
      <c r="N1294" s="1" t="s">
        <v>13002</v>
      </c>
      <c r="O1294" s="1" t="s">
        <v>1292</v>
      </c>
      <c r="P1294" s="1" t="s">
        <v>18765</v>
      </c>
      <c r="Q1294" s="1" t="s">
        <v>18765</v>
      </c>
      <c r="R1294" s="1" t="s">
        <v>14232</v>
      </c>
      <c r="S1294" s="1" t="s">
        <v>1292</v>
      </c>
      <c r="T1294" s="1"/>
      <c r="U1294" s="1" t="s">
        <v>20076</v>
      </c>
      <c r="V1294" s="1" t="s">
        <v>14238</v>
      </c>
      <c r="W1294" s="1" t="s">
        <v>1292</v>
      </c>
      <c r="X1294" s="1"/>
      <c r="Y1294" t="s">
        <v>20319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15211</v>
      </c>
      <c r="F1295" s="1" t="s">
        <v>16263</v>
      </c>
      <c r="G1295" s="1" t="s">
        <v>17306</v>
      </c>
      <c r="H1295" s="1" t="s">
        <v>18286</v>
      </c>
      <c r="I1295" s="1" t="s">
        <v>10997</v>
      </c>
      <c r="J1295" s="1"/>
      <c r="K1295" s="1" t="s">
        <v>18425</v>
      </c>
      <c r="L1295" s="1" t="s">
        <v>1293</v>
      </c>
      <c r="M1295" s="1" t="s">
        <v>12623</v>
      </c>
      <c r="N1295" s="1" t="s">
        <v>13002</v>
      </c>
      <c r="O1295" s="1" t="s">
        <v>1293</v>
      </c>
      <c r="P1295" s="1" t="s">
        <v>18765</v>
      </c>
      <c r="Q1295" s="1" t="s">
        <v>18765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15212</v>
      </c>
      <c r="F1296" s="1" t="s">
        <v>16264</v>
      </c>
      <c r="G1296" s="1" t="s">
        <v>17307</v>
      </c>
      <c r="H1296" s="1" t="s">
        <v>18287</v>
      </c>
      <c r="I1296" s="1" t="s">
        <v>10998</v>
      </c>
      <c r="J1296" s="1"/>
      <c r="K1296" s="1" t="s">
        <v>18425</v>
      </c>
      <c r="L1296" s="1" t="s">
        <v>1294</v>
      </c>
      <c r="M1296" s="1" t="s">
        <v>12624</v>
      </c>
      <c r="N1296" s="1" t="s">
        <v>13002</v>
      </c>
      <c r="O1296" s="1" t="s">
        <v>1294</v>
      </c>
      <c r="P1296" s="1" t="s">
        <v>18765</v>
      </c>
      <c r="Q1296" s="1" t="s">
        <v>18765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7896</v>
      </c>
      <c r="H1297" s="1" t="s">
        <v>9399</v>
      </c>
      <c r="I1297" s="1" t="s">
        <v>10999</v>
      </c>
      <c r="J1297" s="1"/>
      <c r="K1297" s="1" t="s">
        <v>18425</v>
      </c>
      <c r="L1297" s="1" t="s">
        <v>1295</v>
      </c>
      <c r="M1297" s="1" t="s">
        <v>12625</v>
      </c>
      <c r="N1297" s="1" t="s">
        <v>13002</v>
      </c>
      <c r="O1297" s="1" t="s">
        <v>1295</v>
      </c>
      <c r="P1297" s="1" t="s">
        <v>18765</v>
      </c>
      <c r="Q1297" s="1" t="s">
        <v>18765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7897</v>
      </c>
      <c r="H1298" s="1" t="s">
        <v>9400</v>
      </c>
      <c r="I1298" s="1" t="s">
        <v>11000</v>
      </c>
      <c r="J1298" s="1"/>
      <c r="K1298" s="1" t="s">
        <v>18425</v>
      </c>
      <c r="L1298" s="1" t="s">
        <v>1296</v>
      </c>
      <c r="M1298" s="1" t="s">
        <v>12626</v>
      </c>
      <c r="N1298" s="1" t="s">
        <v>13002</v>
      </c>
      <c r="O1298" s="1" t="s">
        <v>1296</v>
      </c>
      <c r="P1298" s="1" t="s">
        <v>18765</v>
      </c>
      <c r="Q1298" s="1" t="s">
        <v>18765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15213</v>
      </c>
      <c r="F1299" s="1" t="s">
        <v>16265</v>
      </c>
      <c r="G1299" s="1" t="s">
        <v>17308</v>
      </c>
      <c r="H1299" s="1" t="s">
        <v>18288</v>
      </c>
      <c r="I1299" s="1" t="s">
        <v>11001</v>
      </c>
      <c r="J1299" s="1"/>
      <c r="K1299" s="1" t="s">
        <v>18425</v>
      </c>
      <c r="L1299" s="1" t="s">
        <v>1297</v>
      </c>
      <c r="M1299" s="1" t="s">
        <v>12627</v>
      </c>
      <c r="N1299" s="1" t="s">
        <v>13002</v>
      </c>
      <c r="O1299" s="1" t="s">
        <v>1297</v>
      </c>
      <c r="P1299" s="1" t="s">
        <v>18765</v>
      </c>
      <c r="Q1299" s="1" t="s">
        <v>18765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15214</v>
      </c>
      <c r="F1300" s="1" t="s">
        <v>16266</v>
      </c>
      <c r="G1300" s="1" t="s">
        <v>17309</v>
      </c>
      <c r="H1300" s="1" t="s">
        <v>18289</v>
      </c>
      <c r="I1300" s="1" t="s">
        <v>11002</v>
      </c>
      <c r="J1300" s="1"/>
      <c r="K1300" s="1" t="s">
        <v>18425</v>
      </c>
      <c r="L1300" s="1" t="s">
        <v>1298</v>
      </c>
      <c r="M1300" s="1" t="s">
        <v>12628</v>
      </c>
      <c r="N1300" s="1" t="s">
        <v>13002</v>
      </c>
      <c r="O1300" s="1" t="s">
        <v>1298</v>
      </c>
      <c r="P1300" s="1" t="s">
        <v>18765</v>
      </c>
      <c r="Q1300" s="1" t="s">
        <v>18765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4686</v>
      </c>
      <c r="H1301" s="1" t="s">
        <v>9403</v>
      </c>
      <c r="I1301" s="1" t="s">
        <v>11003</v>
      </c>
      <c r="J1301" s="1"/>
      <c r="K1301" s="1" t="s">
        <v>18425</v>
      </c>
      <c r="L1301" s="1" t="s">
        <v>1299</v>
      </c>
      <c r="M1301" s="1" t="s">
        <v>12629</v>
      </c>
      <c r="N1301" s="1" t="s">
        <v>13002</v>
      </c>
      <c r="O1301" s="1" t="s">
        <v>1299</v>
      </c>
      <c r="P1301" s="1" t="s">
        <v>18766</v>
      </c>
      <c r="Q1301" s="1" t="s">
        <v>19497</v>
      </c>
      <c r="R1301" s="1" t="s">
        <v>14232</v>
      </c>
      <c r="S1301" s="1" t="s">
        <v>1299</v>
      </c>
      <c r="T1301" s="1" t="s">
        <v>19861</v>
      </c>
      <c r="U1301" s="1"/>
      <c r="V1301" s="1" t="s">
        <v>14238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7900</v>
      </c>
      <c r="H1302" s="1" t="s">
        <v>9404</v>
      </c>
      <c r="I1302" s="1" t="s">
        <v>11004</v>
      </c>
      <c r="J1302" s="1"/>
      <c r="K1302" s="1" t="s">
        <v>18425</v>
      </c>
      <c r="L1302" s="1" t="s">
        <v>1300</v>
      </c>
      <c r="M1302" s="1" t="s">
        <v>12630</v>
      </c>
      <c r="N1302" s="1" t="s">
        <v>13002</v>
      </c>
      <c r="O1302" s="1" t="s">
        <v>1300</v>
      </c>
      <c r="P1302" s="1" t="s">
        <v>18766</v>
      </c>
      <c r="Q1302" s="1" t="s">
        <v>19498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15215</v>
      </c>
      <c r="F1303" s="1" t="s">
        <v>16267</v>
      </c>
      <c r="G1303" s="1" t="s">
        <v>17310</v>
      </c>
      <c r="H1303" s="1" t="s">
        <v>18287</v>
      </c>
      <c r="I1303" s="1" t="s">
        <v>11005</v>
      </c>
      <c r="J1303" s="1"/>
      <c r="K1303" s="1" t="s">
        <v>18425</v>
      </c>
      <c r="L1303" s="1" t="s">
        <v>1301</v>
      </c>
      <c r="M1303" s="1" t="s">
        <v>12631</v>
      </c>
      <c r="N1303" s="1" t="s">
        <v>13002</v>
      </c>
      <c r="O1303" s="1" t="s">
        <v>1301</v>
      </c>
      <c r="P1303" s="1" t="s">
        <v>18766</v>
      </c>
      <c r="Q1303" s="1" t="s">
        <v>19499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15216</v>
      </c>
      <c r="F1304" s="1" t="s">
        <v>16268</v>
      </c>
      <c r="G1304" s="1" t="s">
        <v>17311</v>
      </c>
      <c r="H1304" s="1" t="s">
        <v>18290</v>
      </c>
      <c r="I1304" s="1" t="s">
        <v>11006</v>
      </c>
      <c r="J1304" s="1"/>
      <c r="K1304" s="1" t="s">
        <v>18425</v>
      </c>
      <c r="L1304" s="1" t="s">
        <v>1302</v>
      </c>
      <c r="M1304" s="1" t="s">
        <v>12632</v>
      </c>
      <c r="N1304" s="1" t="s">
        <v>13002</v>
      </c>
      <c r="O1304" s="1" t="s">
        <v>1302</v>
      </c>
      <c r="P1304" s="1" t="s">
        <v>18766</v>
      </c>
      <c r="Q1304" s="1" t="s">
        <v>19500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15217</v>
      </c>
      <c r="F1305" s="1" t="s">
        <v>16269</v>
      </c>
      <c r="G1305" s="1" t="s">
        <v>17312</v>
      </c>
      <c r="H1305" s="1" t="s">
        <v>18291</v>
      </c>
      <c r="I1305" s="1" t="s">
        <v>11007</v>
      </c>
      <c r="J1305" s="1"/>
      <c r="K1305" s="1" t="s">
        <v>18425</v>
      </c>
      <c r="L1305" s="1" t="s">
        <v>1303</v>
      </c>
      <c r="M1305" s="1" t="s">
        <v>12633</v>
      </c>
      <c r="N1305" s="1" t="s">
        <v>13002</v>
      </c>
      <c r="O1305" s="1" t="s">
        <v>1303</v>
      </c>
      <c r="P1305" s="1" t="s">
        <v>18766</v>
      </c>
      <c r="Q1305" s="1" t="s">
        <v>19501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15218</v>
      </c>
      <c r="F1306" s="1" t="s">
        <v>16270</v>
      </c>
      <c r="G1306" s="1" t="s">
        <v>17313</v>
      </c>
      <c r="H1306" s="1" t="s">
        <v>18292</v>
      </c>
      <c r="I1306" s="1" t="s">
        <v>11008</v>
      </c>
      <c r="J1306" s="1"/>
      <c r="K1306" s="1" t="s">
        <v>18425</v>
      </c>
      <c r="L1306" s="1" t="s">
        <v>1304</v>
      </c>
      <c r="M1306" s="1" t="s">
        <v>12634</v>
      </c>
      <c r="N1306" s="1" t="s">
        <v>13002</v>
      </c>
      <c r="O1306" s="1" t="s">
        <v>1304</v>
      </c>
      <c r="P1306" s="1" t="s">
        <v>18766</v>
      </c>
      <c r="Q1306" s="1" t="s">
        <v>19502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15219</v>
      </c>
      <c r="F1307" s="1" t="s">
        <v>16271</v>
      </c>
      <c r="G1307" s="1" t="s">
        <v>17314</v>
      </c>
      <c r="H1307" s="1" t="s">
        <v>18293</v>
      </c>
      <c r="I1307" s="1" t="s">
        <v>11009</v>
      </c>
      <c r="J1307" s="1"/>
      <c r="K1307" s="1" t="s">
        <v>18425</v>
      </c>
      <c r="L1307" s="1" t="s">
        <v>1305</v>
      </c>
      <c r="M1307" s="1" t="s">
        <v>12635</v>
      </c>
      <c r="N1307" s="1" t="s">
        <v>13002</v>
      </c>
      <c r="O1307" s="1" t="s">
        <v>1305</v>
      </c>
      <c r="P1307" s="1" t="s">
        <v>18767</v>
      </c>
      <c r="Q1307" s="1" t="s">
        <v>18767</v>
      </c>
      <c r="R1307" s="1" t="s">
        <v>14232</v>
      </c>
      <c r="S1307" s="1" t="s">
        <v>1305</v>
      </c>
      <c r="T1307" s="1"/>
      <c r="U1307" s="1" t="s">
        <v>20077</v>
      </c>
      <c r="V1307" s="1" t="s">
        <v>14238</v>
      </c>
      <c r="W1307" s="1" t="s">
        <v>1305</v>
      </c>
      <c r="X1307" s="1"/>
      <c r="Y1307" t="s">
        <v>20320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7906</v>
      </c>
      <c r="H1308" s="1" t="s">
        <v>9409</v>
      </c>
      <c r="I1308" s="1" t="s">
        <v>11010</v>
      </c>
      <c r="J1308" s="1"/>
      <c r="K1308" s="1" t="s">
        <v>18425</v>
      </c>
      <c r="L1308" s="1" t="s">
        <v>1306</v>
      </c>
      <c r="M1308" s="1" t="s">
        <v>12636</v>
      </c>
      <c r="N1308" s="1" t="s">
        <v>13002</v>
      </c>
      <c r="O1308" s="1" t="s">
        <v>1306</v>
      </c>
      <c r="P1308" s="1" t="s">
        <v>18767</v>
      </c>
      <c r="Q1308" s="1" t="s">
        <v>18767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15220</v>
      </c>
      <c r="F1309" s="1" t="s">
        <v>16272</v>
      </c>
      <c r="G1309" s="1" t="s">
        <v>17315</v>
      </c>
      <c r="H1309" s="1" t="s">
        <v>18294</v>
      </c>
      <c r="I1309" s="1" t="s">
        <v>11011</v>
      </c>
      <c r="J1309" s="1"/>
      <c r="K1309" s="1" t="s">
        <v>18425</v>
      </c>
      <c r="L1309" s="1" t="s">
        <v>1307</v>
      </c>
      <c r="M1309" s="1" t="s">
        <v>12637</v>
      </c>
      <c r="N1309" s="1" t="s">
        <v>13002</v>
      </c>
      <c r="O1309" s="1" t="s">
        <v>1307</v>
      </c>
      <c r="P1309" s="1" t="s">
        <v>18767</v>
      </c>
      <c r="Q1309" s="1" t="s">
        <v>18767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7908</v>
      </c>
      <c r="H1310" s="1" t="s">
        <v>9411</v>
      </c>
      <c r="I1310" s="1" t="s">
        <v>11012</v>
      </c>
      <c r="J1310" s="1"/>
      <c r="K1310" s="1" t="s">
        <v>18425</v>
      </c>
      <c r="L1310" s="1" t="s">
        <v>1308</v>
      </c>
      <c r="M1310" s="1" t="s">
        <v>12638</v>
      </c>
      <c r="N1310" s="1" t="s">
        <v>13002</v>
      </c>
      <c r="O1310" s="1" t="s">
        <v>1308</v>
      </c>
      <c r="P1310" s="1" t="s">
        <v>18767</v>
      </c>
      <c r="Q1310" s="1" t="s">
        <v>18767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15221</v>
      </c>
      <c r="F1311" s="1" t="s">
        <v>16273</v>
      </c>
      <c r="G1311" s="1" t="s">
        <v>17316</v>
      </c>
      <c r="H1311" s="1" t="s">
        <v>18295</v>
      </c>
      <c r="I1311" s="1" t="s">
        <v>10094</v>
      </c>
      <c r="J1311" s="1"/>
      <c r="K1311" s="1" t="s">
        <v>18425</v>
      </c>
      <c r="L1311" s="1" t="s">
        <v>1309</v>
      </c>
      <c r="M1311" s="1" t="s">
        <v>12639</v>
      </c>
      <c r="N1311" s="1" t="s">
        <v>13002</v>
      </c>
      <c r="O1311" s="1" t="s">
        <v>1309</v>
      </c>
      <c r="P1311" s="1" t="s">
        <v>18767</v>
      </c>
      <c r="Q1311" s="1" t="s">
        <v>18767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15222</v>
      </c>
      <c r="F1312" s="1" t="s">
        <v>16274</v>
      </c>
      <c r="G1312" s="1" t="s">
        <v>17317</v>
      </c>
      <c r="H1312" s="1" t="s">
        <v>18296</v>
      </c>
      <c r="I1312" s="1" t="s">
        <v>11013</v>
      </c>
      <c r="J1312" s="1"/>
      <c r="K1312" s="1" t="s">
        <v>18425</v>
      </c>
      <c r="L1312" s="1" t="s">
        <v>1310</v>
      </c>
      <c r="M1312" s="1" t="s">
        <v>12640</v>
      </c>
      <c r="N1312" s="1" t="s">
        <v>13002</v>
      </c>
      <c r="O1312" s="1" t="s">
        <v>1310</v>
      </c>
      <c r="P1312" s="1" t="s">
        <v>18767</v>
      </c>
      <c r="Q1312" s="1" t="s">
        <v>18767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7911</v>
      </c>
      <c r="H1313" s="1" t="s">
        <v>9414</v>
      </c>
      <c r="I1313" s="1" t="s">
        <v>11014</v>
      </c>
      <c r="J1313" s="1"/>
      <c r="K1313" s="1" t="s">
        <v>18425</v>
      </c>
      <c r="L1313" s="1" t="s">
        <v>1311</v>
      </c>
      <c r="M1313" s="1" t="s">
        <v>12641</v>
      </c>
      <c r="N1313" s="1" t="s">
        <v>13002</v>
      </c>
      <c r="O1313" s="1" t="s">
        <v>1311</v>
      </c>
      <c r="P1313" s="1" t="s">
        <v>18768</v>
      </c>
      <c r="Q1313" s="1" t="s">
        <v>19503</v>
      </c>
      <c r="R1313" s="1" t="s">
        <v>14232</v>
      </c>
      <c r="S1313" s="1" t="s">
        <v>1311</v>
      </c>
      <c r="T1313" s="1" t="s">
        <v>19862</v>
      </c>
      <c r="U1313" s="1"/>
      <c r="V1313" s="1" t="s">
        <v>14238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15223</v>
      </c>
      <c r="F1314" s="1" t="s">
        <v>16275</v>
      </c>
      <c r="G1314" s="1" t="s">
        <v>17318</v>
      </c>
      <c r="H1314" s="1" t="s">
        <v>18297</v>
      </c>
      <c r="I1314" s="1" t="s">
        <v>11015</v>
      </c>
      <c r="J1314" s="1"/>
      <c r="K1314" s="1" t="s">
        <v>18425</v>
      </c>
      <c r="L1314" s="1" t="s">
        <v>1312</v>
      </c>
      <c r="M1314" s="1" t="s">
        <v>12642</v>
      </c>
      <c r="N1314" s="1" t="s">
        <v>13002</v>
      </c>
      <c r="O1314" s="1" t="s">
        <v>1312</v>
      </c>
      <c r="P1314" s="1" t="s">
        <v>18769</v>
      </c>
      <c r="Q1314" s="1" t="s">
        <v>18769</v>
      </c>
      <c r="R1314" s="1" t="s">
        <v>14232</v>
      </c>
      <c r="S1314" s="1" t="s">
        <v>1312</v>
      </c>
      <c r="T1314" s="1"/>
      <c r="U1314" s="1" t="s">
        <v>20078</v>
      </c>
      <c r="V1314" s="1" t="s">
        <v>14238</v>
      </c>
      <c r="W1314" s="1" t="s">
        <v>1312</v>
      </c>
      <c r="X1314" s="1"/>
      <c r="Y1314" t="s">
        <v>20321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15224</v>
      </c>
      <c r="F1315" s="1" t="s">
        <v>16276</v>
      </c>
      <c r="G1315" s="1" t="s">
        <v>17319</v>
      </c>
      <c r="H1315" s="1" t="s">
        <v>18298</v>
      </c>
      <c r="I1315" s="1" t="s">
        <v>11016</v>
      </c>
      <c r="J1315" s="1"/>
      <c r="K1315" s="1" t="s">
        <v>18425</v>
      </c>
      <c r="L1315" s="1" t="s">
        <v>1313</v>
      </c>
      <c r="M1315" s="1" t="s">
        <v>12643</v>
      </c>
      <c r="N1315" s="1" t="s">
        <v>13002</v>
      </c>
      <c r="O1315" s="1" t="s">
        <v>1313</v>
      </c>
      <c r="P1315" s="1" t="s">
        <v>18769</v>
      </c>
      <c r="Q1315" s="1" t="s">
        <v>18769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15225</v>
      </c>
      <c r="F1316" s="1" t="s">
        <v>16277</v>
      </c>
      <c r="G1316" s="1" t="s">
        <v>17320</v>
      </c>
      <c r="H1316" s="1" t="s">
        <v>18299</v>
      </c>
      <c r="I1316" s="1" t="s">
        <v>11017</v>
      </c>
      <c r="J1316" s="1"/>
      <c r="K1316" s="1" t="s">
        <v>18425</v>
      </c>
      <c r="L1316" s="1" t="s">
        <v>1314</v>
      </c>
      <c r="M1316" s="1" t="s">
        <v>12644</v>
      </c>
      <c r="N1316" s="1" t="s">
        <v>13002</v>
      </c>
      <c r="O1316" s="1" t="s">
        <v>1314</v>
      </c>
      <c r="P1316" s="1" t="s">
        <v>18769</v>
      </c>
      <c r="Q1316" s="1" t="s">
        <v>18769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15226</v>
      </c>
      <c r="F1317" s="1" t="s">
        <v>16278</v>
      </c>
      <c r="G1317" s="1" t="s">
        <v>17321</v>
      </c>
      <c r="H1317" s="1" t="s">
        <v>18300</v>
      </c>
      <c r="I1317" s="1" t="s">
        <v>11018</v>
      </c>
      <c r="J1317" s="1"/>
      <c r="K1317" s="1" t="s">
        <v>18425</v>
      </c>
      <c r="L1317" s="1" t="s">
        <v>1315</v>
      </c>
      <c r="M1317" s="1" t="s">
        <v>12645</v>
      </c>
      <c r="N1317" s="1" t="s">
        <v>13002</v>
      </c>
      <c r="O1317" s="1" t="s">
        <v>1315</v>
      </c>
      <c r="P1317" s="1" t="s">
        <v>18769</v>
      </c>
      <c r="Q1317" s="1" t="s">
        <v>18769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15227</v>
      </c>
      <c r="F1318" s="1" t="s">
        <v>16279</v>
      </c>
      <c r="G1318" s="1" t="s">
        <v>17322</v>
      </c>
      <c r="H1318" s="1" t="s">
        <v>18301</v>
      </c>
      <c r="I1318" s="1" t="s">
        <v>11019</v>
      </c>
      <c r="J1318" s="1"/>
      <c r="K1318" s="1" t="s">
        <v>18425</v>
      </c>
      <c r="L1318" s="1" t="s">
        <v>1316</v>
      </c>
      <c r="M1318" s="1" t="s">
        <v>12646</v>
      </c>
      <c r="N1318" s="1" t="s">
        <v>13002</v>
      </c>
      <c r="O1318" s="1" t="s">
        <v>1316</v>
      </c>
      <c r="P1318" s="1" t="s">
        <v>18770</v>
      </c>
      <c r="Q1318" s="1" t="s">
        <v>19504</v>
      </c>
      <c r="R1318" s="1" t="s">
        <v>14232</v>
      </c>
      <c r="S1318" s="1" t="s">
        <v>1316</v>
      </c>
      <c r="T1318" s="1" t="s">
        <v>19863</v>
      </c>
      <c r="U1318" s="1"/>
      <c r="V1318" s="1" t="s">
        <v>14238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7917</v>
      </c>
      <c r="H1319" s="1" t="s">
        <v>9420</v>
      </c>
      <c r="I1319" s="1" t="s">
        <v>11020</v>
      </c>
      <c r="J1319" s="1"/>
      <c r="K1319" s="1" t="s">
        <v>18425</v>
      </c>
      <c r="L1319" s="1" t="s">
        <v>1317</v>
      </c>
      <c r="M1319" s="1" t="s">
        <v>12647</v>
      </c>
      <c r="N1319" s="1" t="s">
        <v>13002</v>
      </c>
      <c r="O1319" s="1" t="s">
        <v>1317</v>
      </c>
      <c r="P1319" s="1" t="s">
        <v>18770</v>
      </c>
      <c r="Q1319" s="1" t="s">
        <v>19505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15228</v>
      </c>
      <c r="F1320" s="1" t="s">
        <v>16280</v>
      </c>
      <c r="G1320" s="1" t="s">
        <v>17323</v>
      </c>
      <c r="H1320" s="1" t="s">
        <v>18302</v>
      </c>
      <c r="I1320" s="1" t="s">
        <v>11021</v>
      </c>
      <c r="J1320" s="1"/>
      <c r="K1320" s="1" t="s">
        <v>18425</v>
      </c>
      <c r="L1320" s="1" t="s">
        <v>1318</v>
      </c>
      <c r="M1320" s="1" t="s">
        <v>12648</v>
      </c>
      <c r="N1320" s="1" t="s">
        <v>13002</v>
      </c>
      <c r="O1320" s="1" t="s">
        <v>1318</v>
      </c>
      <c r="P1320" s="1" t="s">
        <v>18770</v>
      </c>
      <c r="Q1320" s="1" t="s">
        <v>19506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7919</v>
      </c>
      <c r="H1321" s="1" t="s">
        <v>9422</v>
      </c>
      <c r="I1321" s="1" t="s">
        <v>11022</v>
      </c>
      <c r="J1321" s="1"/>
      <c r="K1321" s="1" t="s">
        <v>18425</v>
      </c>
      <c r="L1321" s="1" t="s">
        <v>1319</v>
      </c>
      <c r="M1321" s="1" t="s">
        <v>12649</v>
      </c>
      <c r="N1321" s="1" t="s">
        <v>13002</v>
      </c>
      <c r="O1321" s="1" t="s">
        <v>1319</v>
      </c>
      <c r="P1321" s="1" t="s">
        <v>18770</v>
      </c>
      <c r="Q1321" s="1" t="s">
        <v>19507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7920</v>
      </c>
      <c r="H1322" s="1" t="s">
        <v>9423</v>
      </c>
      <c r="I1322" s="1" t="s">
        <v>11023</v>
      </c>
      <c r="J1322" s="1"/>
      <c r="K1322" s="1" t="s">
        <v>18425</v>
      </c>
      <c r="L1322" s="1" t="s">
        <v>1320</v>
      </c>
      <c r="M1322" s="1" t="s">
        <v>12650</v>
      </c>
      <c r="N1322" s="1" t="s">
        <v>13002</v>
      </c>
      <c r="O1322" s="1" t="s">
        <v>1320</v>
      </c>
      <c r="P1322" s="1" t="s">
        <v>18770</v>
      </c>
      <c r="Q1322" s="1" t="s">
        <v>19508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15229</v>
      </c>
      <c r="F1323" s="1" t="s">
        <v>16281</v>
      </c>
      <c r="G1323" s="1" t="s">
        <v>17324</v>
      </c>
      <c r="H1323" s="1" t="s">
        <v>18303</v>
      </c>
      <c r="I1323" s="1" t="s">
        <v>11024</v>
      </c>
      <c r="J1323" s="1"/>
      <c r="K1323" s="1" t="s">
        <v>18425</v>
      </c>
      <c r="L1323" s="1" t="s">
        <v>1321</v>
      </c>
      <c r="M1323" s="1" t="s">
        <v>12651</v>
      </c>
      <c r="N1323" s="1" t="s">
        <v>13002</v>
      </c>
      <c r="O1323" s="1" t="s">
        <v>1321</v>
      </c>
      <c r="P1323" s="1" t="s">
        <v>18770</v>
      </c>
      <c r="Q1323" s="1" t="s">
        <v>19509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7922</v>
      </c>
      <c r="H1324" s="1" t="s">
        <v>9425</v>
      </c>
      <c r="I1324" s="1" t="s">
        <v>11025</v>
      </c>
      <c r="J1324" s="1"/>
      <c r="K1324" s="1" t="s">
        <v>18425</v>
      </c>
      <c r="L1324" s="1" t="s">
        <v>1322</v>
      </c>
      <c r="M1324" s="1" t="s">
        <v>12652</v>
      </c>
      <c r="N1324" s="1" t="s">
        <v>13002</v>
      </c>
      <c r="O1324" s="1" t="s">
        <v>1322</v>
      </c>
      <c r="P1324" s="1" t="s">
        <v>18770</v>
      </c>
      <c r="Q1324" s="1" t="s">
        <v>19510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7923</v>
      </c>
      <c r="H1325" s="1" t="s">
        <v>9426</v>
      </c>
      <c r="I1325" s="1" t="s">
        <v>11026</v>
      </c>
      <c r="J1325" s="1"/>
      <c r="K1325" s="1" t="s">
        <v>18425</v>
      </c>
      <c r="L1325" s="1" t="s">
        <v>1323</v>
      </c>
      <c r="M1325" s="1" t="s">
        <v>12653</v>
      </c>
      <c r="N1325" s="1" t="s">
        <v>13002</v>
      </c>
      <c r="O1325" s="1" t="s">
        <v>1323</v>
      </c>
      <c r="P1325" s="1" t="s">
        <v>18771</v>
      </c>
      <c r="Q1325" s="1" t="s">
        <v>18771</v>
      </c>
      <c r="R1325" s="1" t="s">
        <v>14232</v>
      </c>
      <c r="S1325" s="1" t="s">
        <v>1323</v>
      </c>
      <c r="T1325" s="1"/>
      <c r="U1325" s="1" t="s">
        <v>20079</v>
      </c>
      <c r="V1325" s="1" t="s">
        <v>14238</v>
      </c>
      <c r="W1325" s="1" t="s">
        <v>1323</v>
      </c>
      <c r="X1325" s="1" t="s">
        <v>20202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15230</v>
      </c>
      <c r="F1326" s="1" t="s">
        <v>16282</v>
      </c>
      <c r="G1326" s="1" t="s">
        <v>17325</v>
      </c>
      <c r="H1326" s="1" t="s">
        <v>18304</v>
      </c>
      <c r="I1326" s="1" t="s">
        <v>11027</v>
      </c>
      <c r="J1326" s="1"/>
      <c r="K1326" s="1" t="s">
        <v>18425</v>
      </c>
      <c r="L1326" s="1" t="s">
        <v>1324</v>
      </c>
      <c r="M1326" s="1" t="s">
        <v>12654</v>
      </c>
      <c r="N1326" s="1" t="s">
        <v>13002</v>
      </c>
      <c r="O1326" s="1" t="s">
        <v>1324</v>
      </c>
      <c r="P1326" s="1" t="s">
        <v>18771</v>
      </c>
      <c r="Q1326" s="1" t="s">
        <v>18771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7925</v>
      </c>
      <c r="H1327" s="1" t="s">
        <v>9428</v>
      </c>
      <c r="I1327" s="1" t="s">
        <v>11028</v>
      </c>
      <c r="J1327" s="1"/>
      <c r="K1327" s="1" t="s">
        <v>18425</v>
      </c>
      <c r="L1327" s="1" t="s">
        <v>1325</v>
      </c>
      <c r="M1327" s="1" t="s">
        <v>12655</v>
      </c>
      <c r="N1327" s="1" t="s">
        <v>13002</v>
      </c>
      <c r="O1327" s="1" t="s">
        <v>1325</v>
      </c>
      <c r="P1327" s="1" t="s">
        <v>18772</v>
      </c>
      <c r="Q1327" s="1" t="s">
        <v>19511</v>
      </c>
      <c r="R1327" s="1" t="s">
        <v>14232</v>
      </c>
      <c r="S1327" s="1" t="s">
        <v>1325</v>
      </c>
      <c r="T1327" s="1" t="s">
        <v>19864</v>
      </c>
      <c r="U1327" s="1"/>
      <c r="V1327" s="1" t="s">
        <v>14238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7926</v>
      </c>
      <c r="H1328" s="1" t="s">
        <v>9429</v>
      </c>
      <c r="I1328" s="1" t="s">
        <v>10538</v>
      </c>
      <c r="J1328" s="1"/>
      <c r="K1328" s="1" t="s">
        <v>18425</v>
      </c>
      <c r="L1328" s="1" t="s">
        <v>1326</v>
      </c>
      <c r="M1328" s="1" t="s">
        <v>12656</v>
      </c>
      <c r="N1328" s="1" t="s">
        <v>13002</v>
      </c>
      <c r="O1328" s="1" t="s">
        <v>1326</v>
      </c>
      <c r="P1328" s="1" t="s">
        <v>18772</v>
      </c>
      <c r="Q1328" s="1" t="s">
        <v>19512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15231</v>
      </c>
      <c r="F1329" s="1" t="s">
        <v>16283</v>
      </c>
      <c r="G1329" s="1" t="s">
        <v>17326</v>
      </c>
      <c r="H1329" s="1" t="s">
        <v>18305</v>
      </c>
      <c r="I1329" s="1" t="s">
        <v>11029</v>
      </c>
      <c r="J1329" s="1"/>
      <c r="K1329" s="1" t="s">
        <v>18425</v>
      </c>
      <c r="L1329" s="1" t="s">
        <v>1327</v>
      </c>
      <c r="M1329" s="1" t="s">
        <v>12657</v>
      </c>
      <c r="N1329" s="1" t="s">
        <v>13002</v>
      </c>
      <c r="O1329" s="1" t="s">
        <v>1327</v>
      </c>
      <c r="P1329" s="1" t="s">
        <v>18772</v>
      </c>
      <c r="Q1329" s="1" t="s">
        <v>19513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7928</v>
      </c>
      <c r="H1330" s="1" t="s">
        <v>9431</v>
      </c>
      <c r="I1330" s="1" t="s">
        <v>11030</v>
      </c>
      <c r="J1330" s="1"/>
      <c r="K1330" s="1" t="s">
        <v>18425</v>
      </c>
      <c r="L1330" s="1" t="s">
        <v>1328</v>
      </c>
      <c r="M1330" s="1" t="s">
        <v>12658</v>
      </c>
      <c r="N1330" s="1" t="s">
        <v>13002</v>
      </c>
      <c r="O1330" s="1" t="s">
        <v>1328</v>
      </c>
      <c r="P1330" s="1" t="s">
        <v>18772</v>
      </c>
      <c r="Q1330" s="1" t="s">
        <v>19514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15232</v>
      </c>
      <c r="F1331" s="1" t="s">
        <v>16284</v>
      </c>
      <c r="G1331" s="1" t="s">
        <v>17327</v>
      </c>
      <c r="H1331" s="1" t="s">
        <v>18306</v>
      </c>
      <c r="I1331" s="1" t="s">
        <v>11031</v>
      </c>
      <c r="J1331" s="1"/>
      <c r="K1331" s="1" t="s">
        <v>18425</v>
      </c>
      <c r="L1331" s="1" t="s">
        <v>1329</v>
      </c>
      <c r="M1331" s="1" t="s">
        <v>12659</v>
      </c>
      <c r="N1331" s="1" t="s">
        <v>13002</v>
      </c>
      <c r="O1331" s="1" t="s">
        <v>1329</v>
      </c>
      <c r="P1331" s="1" t="s">
        <v>18772</v>
      </c>
      <c r="Q1331" s="1" t="s">
        <v>19515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15233</v>
      </c>
      <c r="F1332" s="1" t="s">
        <v>16285</v>
      </c>
      <c r="G1332" s="1" t="s">
        <v>17328</v>
      </c>
      <c r="H1332" s="1" t="s">
        <v>18307</v>
      </c>
      <c r="I1332" s="1" t="s">
        <v>11032</v>
      </c>
      <c r="J1332" s="1"/>
      <c r="K1332" s="1" t="s">
        <v>18425</v>
      </c>
      <c r="L1332" s="1" t="s">
        <v>1330</v>
      </c>
      <c r="M1332" s="1" t="s">
        <v>12660</v>
      </c>
      <c r="N1332" s="1" t="s">
        <v>13002</v>
      </c>
      <c r="O1332" s="1" t="s">
        <v>1330</v>
      </c>
      <c r="P1332" s="1" t="s">
        <v>18772</v>
      </c>
      <c r="Q1332" s="1" t="s">
        <v>19516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15234</v>
      </c>
      <c r="F1333" s="1" t="s">
        <v>16286</v>
      </c>
      <c r="G1333" s="1" t="s">
        <v>17329</v>
      </c>
      <c r="H1333" s="1" t="s">
        <v>18308</v>
      </c>
      <c r="I1333" s="1" t="s">
        <v>11033</v>
      </c>
      <c r="J1333" s="1"/>
      <c r="K1333" s="1" t="s">
        <v>18425</v>
      </c>
      <c r="L1333" s="1" t="s">
        <v>1331</v>
      </c>
      <c r="M1333" s="1" t="s">
        <v>12661</v>
      </c>
      <c r="N1333" s="1" t="s">
        <v>13002</v>
      </c>
      <c r="O1333" s="1" t="s">
        <v>1331</v>
      </c>
      <c r="P1333" s="1" t="s">
        <v>18773</v>
      </c>
      <c r="Q1333" s="1" t="s">
        <v>18773</v>
      </c>
      <c r="R1333" s="1" t="s">
        <v>14232</v>
      </c>
      <c r="S1333" s="1" t="s">
        <v>1331</v>
      </c>
      <c r="T1333" s="1"/>
      <c r="U1333" s="1" t="s">
        <v>20080</v>
      </c>
      <c r="V1333" s="1" t="s">
        <v>14238</v>
      </c>
      <c r="W1333" s="1" t="s">
        <v>1331</v>
      </c>
      <c r="X1333" s="1"/>
      <c r="Y1333" t="s">
        <v>20322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15235</v>
      </c>
      <c r="F1334" s="1" t="s">
        <v>16287</v>
      </c>
      <c r="G1334" s="1" t="s">
        <v>17330</v>
      </c>
      <c r="H1334" s="1" t="s">
        <v>18309</v>
      </c>
      <c r="I1334" s="1" t="s">
        <v>11034</v>
      </c>
      <c r="J1334" s="1"/>
      <c r="K1334" s="1" t="s">
        <v>18425</v>
      </c>
      <c r="L1334" s="1" t="s">
        <v>1332</v>
      </c>
      <c r="M1334" s="1" t="s">
        <v>12662</v>
      </c>
      <c r="N1334" s="1" t="s">
        <v>13002</v>
      </c>
      <c r="O1334" s="1" t="s">
        <v>1332</v>
      </c>
      <c r="P1334" s="1" t="s">
        <v>18773</v>
      </c>
      <c r="Q1334" s="1" t="s">
        <v>18773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7933</v>
      </c>
      <c r="H1335" s="1" t="s">
        <v>9420</v>
      </c>
      <c r="I1335" s="1" t="s">
        <v>11035</v>
      </c>
      <c r="J1335" s="1"/>
      <c r="K1335" s="1" t="s">
        <v>18425</v>
      </c>
      <c r="L1335" s="1" t="s">
        <v>1333</v>
      </c>
      <c r="M1335" s="1" t="s">
        <v>12663</v>
      </c>
      <c r="N1335" s="1" t="s">
        <v>13002</v>
      </c>
      <c r="O1335" s="1" t="s">
        <v>1333</v>
      </c>
      <c r="P1335" s="1" t="s">
        <v>18773</v>
      </c>
      <c r="Q1335" s="1" t="s">
        <v>18773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7934</v>
      </c>
      <c r="H1336" s="1" t="s">
        <v>9436</v>
      </c>
      <c r="I1336" s="1" t="s">
        <v>11036</v>
      </c>
      <c r="J1336" s="1"/>
      <c r="K1336" s="1" t="s">
        <v>18425</v>
      </c>
      <c r="L1336" s="1" t="s">
        <v>1334</v>
      </c>
      <c r="M1336" s="1" t="s">
        <v>12664</v>
      </c>
      <c r="N1336" s="1" t="s">
        <v>13002</v>
      </c>
      <c r="O1336" s="1" t="s">
        <v>1334</v>
      </c>
      <c r="P1336" s="1" t="s">
        <v>18773</v>
      </c>
      <c r="Q1336" s="1" t="s">
        <v>18773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15236</v>
      </c>
      <c r="F1337" s="1" t="s">
        <v>16288</v>
      </c>
      <c r="G1337" s="1" t="s">
        <v>17331</v>
      </c>
      <c r="H1337" s="1" t="s">
        <v>18310</v>
      </c>
      <c r="I1337" s="1" t="s">
        <v>11037</v>
      </c>
      <c r="J1337" s="1"/>
      <c r="K1337" s="1" t="s">
        <v>18425</v>
      </c>
      <c r="L1337" s="1" t="s">
        <v>1335</v>
      </c>
      <c r="M1337" s="1" t="s">
        <v>12665</v>
      </c>
      <c r="N1337" s="1" t="s">
        <v>13002</v>
      </c>
      <c r="O1337" s="1" t="s">
        <v>1335</v>
      </c>
      <c r="P1337" s="1" t="s">
        <v>18773</v>
      </c>
      <c r="Q1337" s="1" t="s">
        <v>18773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7936</v>
      </c>
      <c r="H1338" s="1" t="s">
        <v>9438</v>
      </c>
      <c r="I1338" s="1" t="s">
        <v>11038</v>
      </c>
      <c r="J1338" s="1"/>
      <c r="K1338" s="1" t="s">
        <v>18425</v>
      </c>
      <c r="L1338" s="1" t="s">
        <v>1336</v>
      </c>
      <c r="M1338" s="1" t="s">
        <v>12666</v>
      </c>
      <c r="N1338" s="1" t="s">
        <v>13002</v>
      </c>
      <c r="O1338" s="1" t="s">
        <v>1336</v>
      </c>
      <c r="P1338" s="1" t="s">
        <v>18773</v>
      </c>
      <c r="Q1338" s="1" t="s">
        <v>18773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7937</v>
      </c>
      <c r="H1339" s="1" t="s">
        <v>9439</v>
      </c>
      <c r="I1339" s="1" t="s">
        <v>11039</v>
      </c>
      <c r="J1339" s="1"/>
      <c r="K1339" s="1" t="s">
        <v>18425</v>
      </c>
      <c r="L1339" s="1" t="s">
        <v>1337</v>
      </c>
      <c r="M1339" s="1" t="s">
        <v>12667</v>
      </c>
      <c r="N1339" s="1" t="s">
        <v>13002</v>
      </c>
      <c r="O1339" s="1" t="s">
        <v>1337</v>
      </c>
      <c r="P1339" s="1" t="s">
        <v>18773</v>
      </c>
      <c r="Q1339" s="1" t="s">
        <v>18773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15237</v>
      </c>
      <c r="F1340" s="1" t="s">
        <v>16289</v>
      </c>
      <c r="G1340" s="1" t="s">
        <v>17332</v>
      </c>
      <c r="H1340" s="1" t="s">
        <v>18311</v>
      </c>
      <c r="I1340" s="1" t="s">
        <v>11040</v>
      </c>
      <c r="J1340" s="1"/>
      <c r="K1340" s="1" t="s">
        <v>18425</v>
      </c>
      <c r="L1340" s="1" t="s">
        <v>1338</v>
      </c>
      <c r="M1340" s="1" t="s">
        <v>12668</v>
      </c>
      <c r="N1340" s="1" t="s">
        <v>13002</v>
      </c>
      <c r="O1340" s="1" t="s">
        <v>1338</v>
      </c>
      <c r="P1340" s="1" t="s">
        <v>18774</v>
      </c>
      <c r="Q1340" s="1" t="s">
        <v>19517</v>
      </c>
      <c r="R1340" s="1" t="s">
        <v>14232</v>
      </c>
      <c r="S1340" s="1" t="s">
        <v>1338</v>
      </c>
      <c r="T1340" s="1" t="s">
        <v>19865</v>
      </c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15238</v>
      </c>
      <c r="F1341" s="1" t="s">
        <v>16290</v>
      </c>
      <c r="G1341" s="1" t="s">
        <v>17333</v>
      </c>
      <c r="H1341" s="1" t="s">
        <v>18312</v>
      </c>
      <c r="I1341" s="1" t="s">
        <v>11041</v>
      </c>
      <c r="J1341" s="1"/>
      <c r="K1341" s="1" t="s">
        <v>18425</v>
      </c>
      <c r="L1341" s="1" t="s">
        <v>1339</v>
      </c>
      <c r="M1341" s="1" t="s">
        <v>12669</v>
      </c>
      <c r="N1341" s="1" t="s">
        <v>13002</v>
      </c>
      <c r="O1341" s="1" t="s">
        <v>1339</v>
      </c>
      <c r="P1341" s="1" t="s">
        <v>18774</v>
      </c>
      <c r="Q1341" s="1" t="s">
        <v>19518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15239</v>
      </c>
      <c r="F1342" s="1" t="s">
        <v>16291</v>
      </c>
      <c r="G1342" s="1" t="s">
        <v>17334</v>
      </c>
      <c r="H1342" s="1" t="s">
        <v>18313</v>
      </c>
      <c r="I1342" s="1" t="s">
        <v>11042</v>
      </c>
      <c r="J1342" s="1"/>
      <c r="K1342" s="1" t="s">
        <v>18425</v>
      </c>
      <c r="L1342" s="1" t="s">
        <v>1340</v>
      </c>
      <c r="M1342" s="1" t="s">
        <v>12670</v>
      </c>
      <c r="N1342" s="1" t="s">
        <v>13002</v>
      </c>
      <c r="O1342" s="1" t="s">
        <v>1340</v>
      </c>
      <c r="P1342" s="1" t="s">
        <v>18774</v>
      </c>
      <c r="Q1342" s="1" t="s">
        <v>19519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15240</v>
      </c>
      <c r="F1343" s="1" t="s">
        <v>16292</v>
      </c>
      <c r="G1343" s="1" t="s">
        <v>17335</v>
      </c>
      <c r="H1343" s="1" t="s">
        <v>18314</v>
      </c>
      <c r="I1343" s="1" t="s">
        <v>11043</v>
      </c>
      <c r="J1343" s="1"/>
      <c r="K1343" s="1" t="s">
        <v>18425</v>
      </c>
      <c r="L1343" s="1" t="s">
        <v>1341</v>
      </c>
      <c r="M1343" s="1" t="s">
        <v>12671</v>
      </c>
      <c r="N1343" s="1" t="s">
        <v>13002</v>
      </c>
      <c r="O1343" s="1" t="s">
        <v>1341</v>
      </c>
      <c r="P1343" s="1" t="s">
        <v>18774</v>
      </c>
      <c r="Q1343" s="1" t="s">
        <v>19520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7942</v>
      </c>
      <c r="H1344" s="1" t="s">
        <v>9444</v>
      </c>
      <c r="I1344" s="1" t="s">
        <v>11044</v>
      </c>
      <c r="J1344" s="1"/>
      <c r="K1344" s="1" t="s">
        <v>18425</v>
      </c>
      <c r="L1344" s="1" t="s">
        <v>1342</v>
      </c>
      <c r="M1344" s="1" t="s">
        <v>12672</v>
      </c>
      <c r="N1344" s="1" t="s">
        <v>13002</v>
      </c>
      <c r="O1344" s="1" t="s">
        <v>1342</v>
      </c>
      <c r="P1344" s="1" t="s">
        <v>18774</v>
      </c>
      <c r="Q1344" s="1" t="s">
        <v>19521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7943</v>
      </c>
      <c r="H1345" s="1" t="s">
        <v>9445</v>
      </c>
      <c r="I1345" s="1" t="s">
        <v>11045</v>
      </c>
      <c r="J1345" s="1"/>
      <c r="K1345" s="1" t="s">
        <v>18425</v>
      </c>
      <c r="L1345" s="1" t="s">
        <v>1343</v>
      </c>
      <c r="M1345" s="1" t="s">
        <v>12673</v>
      </c>
      <c r="N1345" s="1" t="s">
        <v>13002</v>
      </c>
      <c r="O1345" s="1" t="s">
        <v>1343</v>
      </c>
      <c r="P1345" s="1" t="s">
        <v>18774</v>
      </c>
      <c r="Q1345" s="1" t="s">
        <v>19522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15241</v>
      </c>
      <c r="F1346" s="1" t="s">
        <v>16293</v>
      </c>
      <c r="G1346" s="1" t="s">
        <v>17336</v>
      </c>
      <c r="H1346" s="1" t="s">
        <v>18315</v>
      </c>
      <c r="I1346" s="1" t="s">
        <v>11046</v>
      </c>
      <c r="J1346" s="1"/>
      <c r="K1346" s="1" t="s">
        <v>18425</v>
      </c>
      <c r="L1346" s="1" t="s">
        <v>1344</v>
      </c>
      <c r="M1346" s="1" t="s">
        <v>12674</v>
      </c>
      <c r="N1346" s="1" t="s">
        <v>13002</v>
      </c>
      <c r="O1346" s="1" t="s">
        <v>1344</v>
      </c>
      <c r="P1346" s="1" t="s">
        <v>18774</v>
      </c>
      <c r="Q1346" s="1" t="s">
        <v>19523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15242</v>
      </c>
      <c r="F1347" s="1" t="s">
        <v>16294</v>
      </c>
      <c r="G1347" s="1" t="s">
        <v>17337</v>
      </c>
      <c r="H1347" s="1" t="s">
        <v>18316</v>
      </c>
      <c r="I1347" s="1" t="s">
        <v>11047</v>
      </c>
      <c r="J1347" s="1"/>
      <c r="K1347" s="1" t="s">
        <v>18425</v>
      </c>
      <c r="L1347" s="1" t="s">
        <v>1345</v>
      </c>
      <c r="M1347" s="1" t="s">
        <v>12675</v>
      </c>
      <c r="N1347" s="1" t="s">
        <v>13002</v>
      </c>
      <c r="O1347" s="1" t="s">
        <v>1345</v>
      </c>
      <c r="P1347" s="1" t="s">
        <v>18774</v>
      </c>
      <c r="Q1347" s="1" t="s">
        <v>19524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4733</v>
      </c>
      <c r="H1348" s="1" t="s">
        <v>9448</v>
      </c>
      <c r="I1348" s="1" t="s">
        <v>11048</v>
      </c>
      <c r="J1348" s="1"/>
      <c r="K1348" s="1" t="s">
        <v>18425</v>
      </c>
      <c r="L1348" s="1" t="s">
        <v>1346</v>
      </c>
      <c r="M1348" s="1" t="s">
        <v>12676</v>
      </c>
      <c r="N1348" s="1" t="s">
        <v>13002</v>
      </c>
      <c r="O1348" s="1" t="s">
        <v>1346</v>
      </c>
      <c r="P1348" s="1" t="s">
        <v>18774</v>
      </c>
      <c r="Q1348" s="1" t="s">
        <v>19525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15243</v>
      </c>
      <c r="F1349" s="1" t="s">
        <v>16295</v>
      </c>
      <c r="G1349" s="1" t="s">
        <v>17338</v>
      </c>
      <c r="H1349" s="1" t="s">
        <v>18317</v>
      </c>
      <c r="I1349" s="1" t="s">
        <v>11049</v>
      </c>
      <c r="J1349" s="1"/>
      <c r="K1349" s="1" t="s">
        <v>18425</v>
      </c>
      <c r="L1349" s="1" t="s">
        <v>1347</v>
      </c>
      <c r="M1349" s="1" t="s">
        <v>12677</v>
      </c>
      <c r="N1349" s="1" t="s">
        <v>13002</v>
      </c>
      <c r="O1349" s="1" t="s">
        <v>1347</v>
      </c>
      <c r="P1349" s="1" t="s">
        <v>18774</v>
      </c>
      <c r="Q1349" s="1" t="s">
        <v>19526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15244</v>
      </c>
      <c r="F1350" s="1" t="s">
        <v>16296</v>
      </c>
      <c r="G1350" s="1" t="s">
        <v>17339</v>
      </c>
      <c r="H1350" s="1" t="s">
        <v>18318</v>
      </c>
      <c r="I1350" s="1" t="s">
        <v>11050</v>
      </c>
      <c r="J1350" s="1"/>
      <c r="K1350" s="1" t="s">
        <v>18425</v>
      </c>
      <c r="L1350" s="1" t="s">
        <v>1348</v>
      </c>
      <c r="M1350" s="1" t="s">
        <v>12678</v>
      </c>
      <c r="N1350" s="1" t="s">
        <v>13002</v>
      </c>
      <c r="O1350" s="1" t="s">
        <v>1348</v>
      </c>
      <c r="P1350" s="1" t="s">
        <v>18774</v>
      </c>
      <c r="Q1350" s="1" t="s">
        <v>19527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7948</v>
      </c>
      <c r="H1351" s="1" t="s">
        <v>9451</v>
      </c>
      <c r="I1351" s="1" t="s">
        <v>11051</v>
      </c>
      <c r="J1351" s="1"/>
      <c r="K1351" s="1" t="s">
        <v>18425</v>
      </c>
      <c r="L1351" s="1" t="s">
        <v>1349</v>
      </c>
      <c r="M1351" s="1" t="s">
        <v>12679</v>
      </c>
      <c r="N1351" s="1" t="s">
        <v>13002</v>
      </c>
      <c r="O1351" s="1" t="s">
        <v>1349</v>
      </c>
      <c r="P1351" s="1" t="s">
        <v>18774</v>
      </c>
      <c r="Q1351" s="1" t="s">
        <v>19528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15245</v>
      </c>
      <c r="F1352" s="1" t="s">
        <v>16297</v>
      </c>
      <c r="G1352" s="1" t="s">
        <v>17340</v>
      </c>
      <c r="H1352" s="1" t="s">
        <v>18319</v>
      </c>
      <c r="I1352" s="1" t="s">
        <v>11052</v>
      </c>
      <c r="J1352" s="1"/>
      <c r="K1352" s="1" t="s">
        <v>18425</v>
      </c>
      <c r="L1352" s="1" t="s">
        <v>1350</v>
      </c>
      <c r="M1352" s="1" t="s">
        <v>12680</v>
      </c>
      <c r="N1352" s="1" t="s">
        <v>13002</v>
      </c>
      <c r="O1352" s="1" t="s">
        <v>1350</v>
      </c>
      <c r="P1352" s="1" t="s">
        <v>18774</v>
      </c>
      <c r="Q1352" s="1" t="s">
        <v>19529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15246</v>
      </c>
      <c r="F1353" s="1" t="s">
        <v>16298</v>
      </c>
      <c r="G1353" s="1" t="s">
        <v>17341</v>
      </c>
      <c r="H1353" s="1" t="s">
        <v>18320</v>
      </c>
      <c r="I1353" s="1" t="s">
        <v>11053</v>
      </c>
      <c r="J1353" s="1"/>
      <c r="K1353" s="1" t="s">
        <v>18425</v>
      </c>
      <c r="L1353" s="1" t="s">
        <v>1351</v>
      </c>
      <c r="M1353" s="1" t="s">
        <v>12681</v>
      </c>
      <c r="N1353" s="1" t="s">
        <v>13002</v>
      </c>
      <c r="O1353" s="1" t="s">
        <v>1351</v>
      </c>
      <c r="P1353" s="1" t="s">
        <v>18775</v>
      </c>
      <c r="Q1353" s="1" t="s">
        <v>18775</v>
      </c>
      <c r="R1353" s="1" t="s">
        <v>14232</v>
      </c>
      <c r="S1353" s="1" t="s">
        <v>1351</v>
      </c>
      <c r="T1353" s="1"/>
      <c r="U1353" s="1" t="s">
        <v>20081</v>
      </c>
      <c r="V1353" s="1" t="s">
        <v>14238</v>
      </c>
      <c r="W1353" s="1" t="s">
        <v>1351</v>
      </c>
      <c r="X1353" s="1" t="s">
        <v>20203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7951</v>
      </c>
      <c r="H1354" s="1" t="s">
        <v>9454</v>
      </c>
      <c r="I1354" s="1" t="s">
        <v>11054</v>
      </c>
      <c r="J1354" s="1"/>
      <c r="K1354" s="1" t="s">
        <v>18425</v>
      </c>
      <c r="L1354" s="1" t="s">
        <v>1352</v>
      </c>
      <c r="M1354" s="1" t="s">
        <v>12682</v>
      </c>
      <c r="N1354" s="1" t="s">
        <v>13002</v>
      </c>
      <c r="O1354" s="1" t="s">
        <v>1352</v>
      </c>
      <c r="P1354" s="1" t="s">
        <v>18775</v>
      </c>
      <c r="Q1354" s="1" t="s">
        <v>18775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7952</v>
      </c>
      <c r="H1355" s="1" t="s">
        <v>9455</v>
      </c>
      <c r="I1355" s="1" t="s">
        <v>11055</v>
      </c>
      <c r="J1355" s="1"/>
      <c r="K1355" s="1" t="s">
        <v>18425</v>
      </c>
      <c r="L1355" s="1" t="s">
        <v>1353</v>
      </c>
      <c r="M1355" s="1" t="s">
        <v>12683</v>
      </c>
      <c r="N1355" s="1" t="s">
        <v>13002</v>
      </c>
      <c r="O1355" s="1" t="s">
        <v>1353</v>
      </c>
      <c r="P1355" s="1" t="s">
        <v>18775</v>
      </c>
      <c r="Q1355" s="1" t="s">
        <v>18775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15247</v>
      </c>
      <c r="F1356" s="1" t="s">
        <v>16299</v>
      </c>
      <c r="G1356" s="1" t="s">
        <v>15247</v>
      </c>
      <c r="H1356" s="1" t="s">
        <v>18321</v>
      </c>
      <c r="I1356" s="1" t="s">
        <v>11056</v>
      </c>
      <c r="J1356" s="1"/>
      <c r="K1356" s="1" t="s">
        <v>18425</v>
      </c>
      <c r="L1356" s="1" t="s">
        <v>1354</v>
      </c>
      <c r="M1356" s="1" t="s">
        <v>12684</v>
      </c>
      <c r="N1356" s="1" t="s">
        <v>13002</v>
      </c>
      <c r="O1356" s="1" t="s">
        <v>1354</v>
      </c>
      <c r="P1356" s="1" t="s">
        <v>18776</v>
      </c>
      <c r="Q1356" s="1" t="s">
        <v>19530</v>
      </c>
      <c r="R1356" s="1" t="s">
        <v>14232</v>
      </c>
      <c r="S1356" s="1" t="s">
        <v>1354</v>
      </c>
      <c r="T1356" s="1" t="s">
        <v>19866</v>
      </c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15248</v>
      </c>
      <c r="F1357" s="1" t="s">
        <v>16300</v>
      </c>
      <c r="G1357" s="1" t="s">
        <v>17342</v>
      </c>
      <c r="H1357" s="1" t="s">
        <v>18322</v>
      </c>
      <c r="I1357" s="1" t="s">
        <v>11057</v>
      </c>
      <c r="J1357" s="1"/>
      <c r="K1357" s="1" t="s">
        <v>18425</v>
      </c>
      <c r="L1357" s="1" t="s">
        <v>1355</v>
      </c>
      <c r="M1357" s="1" t="s">
        <v>12685</v>
      </c>
      <c r="N1357" s="1" t="s">
        <v>13002</v>
      </c>
      <c r="O1357" s="1" t="s">
        <v>1355</v>
      </c>
      <c r="P1357" s="1" t="s">
        <v>18776</v>
      </c>
      <c r="Q1357" s="1" t="s">
        <v>19531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7954</v>
      </c>
      <c r="H1358" s="1" t="s">
        <v>9458</v>
      </c>
      <c r="I1358" s="1" t="s">
        <v>11058</v>
      </c>
      <c r="J1358" s="1"/>
      <c r="K1358" s="1" t="s">
        <v>18425</v>
      </c>
      <c r="L1358" s="1" t="s">
        <v>1356</v>
      </c>
      <c r="M1358" s="1" t="s">
        <v>12686</v>
      </c>
      <c r="N1358" s="1" t="s">
        <v>13002</v>
      </c>
      <c r="O1358" s="1" t="s">
        <v>1356</v>
      </c>
      <c r="P1358" s="1" t="s">
        <v>18777</v>
      </c>
      <c r="Q1358" s="1" t="s">
        <v>18777</v>
      </c>
      <c r="R1358" s="1" t="s">
        <v>14232</v>
      </c>
      <c r="S1358" s="1" t="s">
        <v>1356</v>
      </c>
      <c r="T1358" s="1"/>
      <c r="U1358" s="1" t="s">
        <v>20082</v>
      </c>
      <c r="V1358" s="1" t="s">
        <v>14238</v>
      </c>
      <c r="W1358" s="1" t="s">
        <v>1356</v>
      </c>
      <c r="X1358" s="1" t="s">
        <v>20204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7955</v>
      </c>
      <c r="H1359" s="1" t="s">
        <v>9459</v>
      </c>
      <c r="I1359" s="1" t="s">
        <v>11059</v>
      </c>
      <c r="J1359" s="1"/>
      <c r="K1359" s="1" t="s">
        <v>18425</v>
      </c>
      <c r="L1359" s="1" t="s">
        <v>1357</v>
      </c>
      <c r="M1359" s="1" t="s">
        <v>12687</v>
      </c>
      <c r="N1359" s="1" t="s">
        <v>13002</v>
      </c>
      <c r="O1359" s="1" t="s">
        <v>1357</v>
      </c>
      <c r="P1359" s="1" t="s">
        <v>18777</v>
      </c>
      <c r="Q1359" s="1" t="s">
        <v>18777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7956</v>
      </c>
      <c r="H1360" s="1" t="s">
        <v>9460</v>
      </c>
      <c r="I1360" s="1" t="s">
        <v>11060</v>
      </c>
      <c r="J1360" s="1"/>
      <c r="K1360" s="1" t="s">
        <v>18425</v>
      </c>
      <c r="L1360" s="1" t="s">
        <v>1358</v>
      </c>
      <c r="M1360" s="1" t="s">
        <v>12688</v>
      </c>
      <c r="N1360" s="1" t="s">
        <v>13002</v>
      </c>
      <c r="O1360" s="1" t="s">
        <v>1358</v>
      </c>
      <c r="P1360" s="1" t="s">
        <v>18778</v>
      </c>
      <c r="Q1360" s="1" t="s">
        <v>19532</v>
      </c>
      <c r="R1360" s="1" t="s">
        <v>14232</v>
      </c>
      <c r="S1360" s="1" t="s">
        <v>1358</v>
      </c>
      <c r="T1360" s="1" t="s">
        <v>19867</v>
      </c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15249</v>
      </c>
      <c r="F1361" s="1" t="s">
        <v>16301</v>
      </c>
      <c r="G1361" s="1" t="s">
        <v>17343</v>
      </c>
      <c r="H1361" s="1" t="s">
        <v>18323</v>
      </c>
      <c r="I1361" s="1" t="s">
        <v>11061</v>
      </c>
      <c r="J1361" s="1"/>
      <c r="K1361" s="1" t="s">
        <v>18425</v>
      </c>
      <c r="L1361" s="1" t="s">
        <v>1359</v>
      </c>
      <c r="M1361" s="1" t="s">
        <v>12689</v>
      </c>
      <c r="N1361" s="1" t="s">
        <v>13002</v>
      </c>
      <c r="O1361" s="1" t="s">
        <v>1359</v>
      </c>
      <c r="P1361" s="1" t="s">
        <v>18778</v>
      </c>
      <c r="Q1361" s="1" t="s">
        <v>19533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15250</v>
      </c>
      <c r="F1362" s="1" t="s">
        <v>15250</v>
      </c>
      <c r="G1362" s="1" t="s">
        <v>17344</v>
      </c>
      <c r="H1362" s="1" t="s">
        <v>18324</v>
      </c>
      <c r="I1362" s="1" t="s">
        <v>11062</v>
      </c>
      <c r="J1362" s="1"/>
      <c r="K1362" s="1" t="s">
        <v>18425</v>
      </c>
      <c r="L1362" s="1" t="s">
        <v>1360</v>
      </c>
      <c r="M1362" s="1" t="s">
        <v>12690</v>
      </c>
      <c r="N1362" s="1" t="s">
        <v>13002</v>
      </c>
      <c r="O1362" s="1" t="s">
        <v>1360</v>
      </c>
      <c r="P1362" s="1" t="s">
        <v>18778</v>
      </c>
      <c r="Q1362" s="1" t="s">
        <v>19534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7959</v>
      </c>
      <c r="H1363" s="1" t="s">
        <v>9463</v>
      </c>
      <c r="I1363" s="1" t="s">
        <v>11063</v>
      </c>
      <c r="J1363" s="1"/>
      <c r="K1363" s="1" t="s">
        <v>18425</v>
      </c>
      <c r="L1363" s="1" t="s">
        <v>1361</v>
      </c>
      <c r="M1363" s="1" t="s">
        <v>12691</v>
      </c>
      <c r="N1363" s="1" t="s">
        <v>13002</v>
      </c>
      <c r="O1363" s="1" t="s">
        <v>1361</v>
      </c>
      <c r="P1363" s="1" t="s">
        <v>18779</v>
      </c>
      <c r="Q1363" s="1" t="s">
        <v>18779</v>
      </c>
      <c r="R1363" s="1" t="s">
        <v>14232</v>
      </c>
      <c r="S1363" s="1" t="s">
        <v>1361</v>
      </c>
      <c r="T1363" s="1"/>
      <c r="U1363" s="1" t="s">
        <v>20083</v>
      </c>
      <c r="V1363" s="1" t="s">
        <v>14238</v>
      </c>
      <c r="W1363" s="1" t="s">
        <v>1361</v>
      </c>
      <c r="X1363" s="1" t="s">
        <v>20205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15251</v>
      </c>
      <c r="F1364" s="1" t="s">
        <v>16302</v>
      </c>
      <c r="G1364" s="1" t="s">
        <v>17345</v>
      </c>
      <c r="H1364" s="1" t="s">
        <v>18325</v>
      </c>
      <c r="I1364" s="1" t="s">
        <v>11064</v>
      </c>
      <c r="J1364" s="1"/>
      <c r="K1364" s="1" t="s">
        <v>18425</v>
      </c>
      <c r="L1364" s="1" t="s">
        <v>1362</v>
      </c>
      <c r="M1364" s="1" t="s">
        <v>12692</v>
      </c>
      <c r="N1364" s="1" t="s">
        <v>13002</v>
      </c>
      <c r="O1364" s="1" t="s">
        <v>1362</v>
      </c>
      <c r="P1364" s="1" t="s">
        <v>18779</v>
      </c>
      <c r="Q1364" s="1" t="s">
        <v>18779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15252</v>
      </c>
      <c r="F1365" s="1" t="s">
        <v>16303</v>
      </c>
      <c r="G1365" s="1" t="s">
        <v>17346</v>
      </c>
      <c r="H1365" s="1" t="s">
        <v>18326</v>
      </c>
      <c r="I1365" s="1" t="s">
        <v>11065</v>
      </c>
      <c r="J1365" s="1"/>
      <c r="K1365" s="1" t="s">
        <v>18425</v>
      </c>
      <c r="L1365" s="1" t="s">
        <v>1363</v>
      </c>
      <c r="M1365" s="1" t="s">
        <v>12693</v>
      </c>
      <c r="N1365" s="1" t="s">
        <v>13002</v>
      </c>
      <c r="O1365" s="1" t="s">
        <v>1363</v>
      </c>
      <c r="P1365" s="1" t="s">
        <v>18779</v>
      </c>
      <c r="Q1365" s="1" t="s">
        <v>18779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15253</v>
      </c>
      <c r="F1366" s="1" t="s">
        <v>16304</v>
      </c>
      <c r="G1366" s="1" t="s">
        <v>17347</v>
      </c>
      <c r="H1366" s="1" t="s">
        <v>18327</v>
      </c>
      <c r="I1366" s="1" t="s">
        <v>9774</v>
      </c>
      <c r="J1366" s="1"/>
      <c r="K1366" s="1" t="s">
        <v>18425</v>
      </c>
      <c r="L1366" s="1" t="s">
        <v>1364</v>
      </c>
      <c r="M1366" s="1" t="s">
        <v>12694</v>
      </c>
      <c r="N1366" s="1" t="s">
        <v>13002</v>
      </c>
      <c r="O1366" s="1" t="s">
        <v>1364</v>
      </c>
      <c r="P1366" s="1" t="s">
        <v>18780</v>
      </c>
      <c r="Q1366" s="1" t="s">
        <v>19535</v>
      </c>
      <c r="R1366" s="1" t="s">
        <v>14232</v>
      </c>
      <c r="S1366" s="1" t="s">
        <v>1364</v>
      </c>
      <c r="T1366" s="1" t="s">
        <v>19868</v>
      </c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7963</v>
      </c>
      <c r="H1367" s="1" t="s">
        <v>9467</v>
      </c>
      <c r="I1367" s="1" t="s">
        <v>10668</v>
      </c>
      <c r="J1367" s="1"/>
      <c r="K1367" s="1" t="s">
        <v>18425</v>
      </c>
      <c r="L1367" s="1" t="s">
        <v>1365</v>
      </c>
      <c r="M1367" s="1" t="s">
        <v>12695</v>
      </c>
      <c r="N1367" s="1" t="s">
        <v>13002</v>
      </c>
      <c r="O1367" s="1" t="s">
        <v>1365</v>
      </c>
      <c r="P1367" s="1" t="s">
        <v>18780</v>
      </c>
      <c r="Q1367" s="1" t="s">
        <v>19536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7964</v>
      </c>
      <c r="H1368" s="1" t="s">
        <v>9468</v>
      </c>
      <c r="I1368" s="1" t="s">
        <v>11066</v>
      </c>
      <c r="J1368" s="1"/>
      <c r="K1368" s="1" t="s">
        <v>18425</v>
      </c>
      <c r="L1368" s="1" t="s">
        <v>1366</v>
      </c>
      <c r="M1368" s="1" t="s">
        <v>12696</v>
      </c>
      <c r="N1368" s="1" t="s">
        <v>13002</v>
      </c>
      <c r="O1368" s="1" t="s">
        <v>1366</v>
      </c>
      <c r="P1368" s="1" t="s">
        <v>18780</v>
      </c>
      <c r="Q1368" s="1" t="s">
        <v>19537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7965</v>
      </c>
      <c r="H1369" s="1" t="s">
        <v>6369</v>
      </c>
      <c r="I1369" s="1" t="s">
        <v>11067</v>
      </c>
      <c r="J1369" s="1"/>
      <c r="K1369" s="1" t="s">
        <v>18425</v>
      </c>
      <c r="L1369" s="1" t="s">
        <v>1367</v>
      </c>
      <c r="M1369" s="1" t="s">
        <v>12697</v>
      </c>
      <c r="N1369" s="1" t="s">
        <v>13002</v>
      </c>
      <c r="O1369" s="1" t="s">
        <v>1367</v>
      </c>
      <c r="P1369" s="1" t="s">
        <v>18780</v>
      </c>
      <c r="Q1369" s="1" t="s">
        <v>19538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15254</v>
      </c>
      <c r="F1370" s="1" t="s">
        <v>16305</v>
      </c>
      <c r="G1370" s="1" t="s">
        <v>17348</v>
      </c>
      <c r="H1370" s="1" t="s">
        <v>18328</v>
      </c>
      <c r="I1370" s="1" t="s">
        <v>11068</v>
      </c>
      <c r="J1370" s="1"/>
      <c r="K1370" s="1" t="s">
        <v>18425</v>
      </c>
      <c r="L1370" s="1" t="s">
        <v>1368</v>
      </c>
      <c r="M1370" s="1" t="s">
        <v>12698</v>
      </c>
      <c r="N1370" s="1" t="s">
        <v>13002</v>
      </c>
      <c r="O1370" s="1" t="s">
        <v>1368</v>
      </c>
      <c r="P1370" s="1" t="s">
        <v>18780</v>
      </c>
      <c r="Q1370" s="1" t="s">
        <v>19539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15255</v>
      </c>
      <c r="F1371" s="1" t="s">
        <v>16306</v>
      </c>
      <c r="G1371" s="1" t="s">
        <v>17349</v>
      </c>
      <c r="H1371" s="1" t="s">
        <v>18329</v>
      </c>
      <c r="I1371" s="1" t="s">
        <v>11069</v>
      </c>
      <c r="J1371" s="1"/>
      <c r="K1371" s="1" t="s">
        <v>18425</v>
      </c>
      <c r="L1371" s="1" t="s">
        <v>1369</v>
      </c>
      <c r="M1371" s="1" t="s">
        <v>12699</v>
      </c>
      <c r="N1371" s="1" t="s">
        <v>13002</v>
      </c>
      <c r="O1371" s="1" t="s">
        <v>1369</v>
      </c>
      <c r="P1371" s="1" t="s">
        <v>18781</v>
      </c>
      <c r="Q1371" s="1" t="s">
        <v>18781</v>
      </c>
      <c r="R1371" s="1" t="s">
        <v>14232</v>
      </c>
      <c r="S1371" s="1" t="s">
        <v>1369</v>
      </c>
      <c r="T1371" s="1"/>
      <c r="U1371" s="1" t="s">
        <v>20084</v>
      </c>
      <c r="V1371" s="1" t="s">
        <v>14238</v>
      </c>
      <c r="W1371" s="1" t="s">
        <v>1369</v>
      </c>
      <c r="X1371" s="1" t="s">
        <v>20206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7968</v>
      </c>
      <c r="H1372" s="1" t="s">
        <v>9471</v>
      </c>
      <c r="I1372" s="1" t="s">
        <v>11070</v>
      </c>
      <c r="J1372" s="1"/>
      <c r="K1372" s="1" t="s">
        <v>18425</v>
      </c>
      <c r="L1372" s="1" t="s">
        <v>1370</v>
      </c>
      <c r="M1372" s="1" t="s">
        <v>12700</v>
      </c>
      <c r="N1372" s="1" t="s">
        <v>13002</v>
      </c>
      <c r="O1372" s="1" t="s">
        <v>1370</v>
      </c>
      <c r="P1372" s="1" t="s">
        <v>18781</v>
      </c>
      <c r="Q1372" s="1" t="s">
        <v>18781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15256</v>
      </c>
      <c r="F1373" s="1" t="s">
        <v>15256</v>
      </c>
      <c r="G1373" s="1" t="s">
        <v>17350</v>
      </c>
      <c r="H1373" s="1" t="s">
        <v>18330</v>
      </c>
      <c r="I1373" s="1" t="s">
        <v>11071</v>
      </c>
      <c r="J1373" s="1"/>
      <c r="K1373" s="1" t="s">
        <v>18425</v>
      </c>
      <c r="L1373" s="1" t="s">
        <v>1371</v>
      </c>
      <c r="M1373" s="1" t="s">
        <v>12701</v>
      </c>
      <c r="N1373" s="1" t="s">
        <v>13002</v>
      </c>
      <c r="O1373" s="1" t="s">
        <v>1371</v>
      </c>
      <c r="P1373" s="1" t="s">
        <v>18781</v>
      </c>
      <c r="Q1373" s="1" t="s">
        <v>18781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15257</v>
      </c>
      <c r="F1374" s="1" t="s">
        <v>16307</v>
      </c>
      <c r="G1374" s="1" t="s">
        <v>17351</v>
      </c>
      <c r="H1374" s="1" t="s">
        <v>18331</v>
      </c>
      <c r="I1374" s="1" t="s">
        <v>9884</v>
      </c>
      <c r="J1374" s="1"/>
      <c r="K1374" s="1" t="s">
        <v>18425</v>
      </c>
      <c r="L1374" s="1" t="s">
        <v>1372</v>
      </c>
      <c r="M1374" s="1" t="s">
        <v>12702</v>
      </c>
      <c r="N1374" s="1" t="s">
        <v>13002</v>
      </c>
      <c r="O1374" s="1" t="s">
        <v>1372</v>
      </c>
      <c r="P1374" s="1" t="s">
        <v>18781</v>
      </c>
      <c r="Q1374" s="1" t="s">
        <v>18781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9474</v>
      </c>
      <c r="I1375" s="1" t="s">
        <v>11072</v>
      </c>
      <c r="J1375" s="1"/>
      <c r="K1375" s="1" t="s">
        <v>18425</v>
      </c>
      <c r="L1375" s="1" t="s">
        <v>1373</v>
      </c>
      <c r="M1375" s="1" t="s">
        <v>12703</v>
      </c>
      <c r="N1375" s="1" t="s">
        <v>13002</v>
      </c>
      <c r="O1375" s="1" t="s">
        <v>1373</v>
      </c>
      <c r="P1375" s="1" t="s">
        <v>18781</v>
      </c>
      <c r="Q1375" s="1" t="s">
        <v>18781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15258</v>
      </c>
      <c r="F1376" s="1" t="s">
        <v>16308</v>
      </c>
      <c r="G1376" s="1" t="s">
        <v>17352</v>
      </c>
      <c r="H1376" s="1" t="s">
        <v>18332</v>
      </c>
      <c r="I1376" s="1" t="s">
        <v>11073</v>
      </c>
      <c r="J1376" s="1"/>
      <c r="K1376" s="1" t="s">
        <v>18425</v>
      </c>
      <c r="L1376" s="1" t="s">
        <v>1374</v>
      </c>
      <c r="M1376" s="1" t="s">
        <v>12704</v>
      </c>
      <c r="N1376" s="1" t="s">
        <v>13002</v>
      </c>
      <c r="O1376" s="1" t="s">
        <v>1374</v>
      </c>
      <c r="P1376" s="1" t="s">
        <v>18781</v>
      </c>
      <c r="Q1376" s="1" t="s">
        <v>18781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7973</v>
      </c>
      <c r="H1377" s="1" t="s">
        <v>9476</v>
      </c>
      <c r="I1377" s="1" t="s">
        <v>11074</v>
      </c>
      <c r="J1377" s="1"/>
      <c r="K1377" s="1" t="s">
        <v>18425</v>
      </c>
      <c r="L1377" s="1" t="s">
        <v>1375</v>
      </c>
      <c r="M1377" s="1" t="s">
        <v>12705</v>
      </c>
      <c r="N1377" s="1" t="s">
        <v>13002</v>
      </c>
      <c r="O1377" s="1" t="s">
        <v>1375</v>
      </c>
      <c r="P1377" s="1" t="s">
        <v>18782</v>
      </c>
      <c r="Q1377" s="1" t="s">
        <v>19540</v>
      </c>
      <c r="R1377" s="1" t="s">
        <v>14232</v>
      </c>
      <c r="S1377" s="1" t="s">
        <v>1375</v>
      </c>
      <c r="T1377" s="1" t="s">
        <v>19869</v>
      </c>
      <c r="U1377" s="1"/>
      <c r="V1377" s="1" t="s">
        <v>14238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15259</v>
      </c>
      <c r="F1378" s="1" t="s">
        <v>16309</v>
      </c>
      <c r="G1378" s="1" t="s">
        <v>17353</v>
      </c>
      <c r="H1378" s="1" t="s">
        <v>17353</v>
      </c>
      <c r="I1378" s="1" t="s">
        <v>11075</v>
      </c>
      <c r="J1378" s="1"/>
      <c r="K1378" s="1" t="s">
        <v>18425</v>
      </c>
      <c r="L1378" s="1" t="s">
        <v>1376</v>
      </c>
      <c r="M1378" s="1" t="s">
        <v>12706</v>
      </c>
      <c r="N1378" s="1" t="s">
        <v>13002</v>
      </c>
      <c r="O1378" s="1" t="s">
        <v>1376</v>
      </c>
      <c r="P1378" s="1" t="s">
        <v>18782</v>
      </c>
      <c r="Q1378" s="1" t="s">
        <v>19541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15260</v>
      </c>
      <c r="F1379" s="1" t="s">
        <v>16310</v>
      </c>
      <c r="G1379" s="1" t="s">
        <v>17354</v>
      </c>
      <c r="H1379" s="1" t="s">
        <v>18333</v>
      </c>
      <c r="I1379" s="1" t="s">
        <v>11076</v>
      </c>
      <c r="J1379" s="1"/>
      <c r="K1379" s="1" t="s">
        <v>18425</v>
      </c>
      <c r="L1379" s="1" t="s">
        <v>1377</v>
      </c>
      <c r="M1379" s="1" t="s">
        <v>12707</v>
      </c>
      <c r="N1379" s="1" t="s">
        <v>13002</v>
      </c>
      <c r="O1379" s="1" t="s">
        <v>1377</v>
      </c>
      <c r="P1379" s="1" t="s">
        <v>18782</v>
      </c>
      <c r="Q1379" s="1" t="s">
        <v>19542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15261</v>
      </c>
      <c r="F1380" s="1" t="s">
        <v>16311</v>
      </c>
      <c r="G1380" s="1" t="s">
        <v>17355</v>
      </c>
      <c r="H1380" s="1" t="s">
        <v>18334</v>
      </c>
      <c r="I1380" s="1" t="s">
        <v>11077</v>
      </c>
      <c r="J1380" s="1"/>
      <c r="K1380" s="1" t="s">
        <v>18425</v>
      </c>
      <c r="L1380" s="1" t="s">
        <v>1378</v>
      </c>
      <c r="M1380" s="1" t="s">
        <v>12708</v>
      </c>
      <c r="N1380" s="1" t="s">
        <v>13002</v>
      </c>
      <c r="O1380" s="1" t="s">
        <v>1378</v>
      </c>
      <c r="P1380" s="1" t="s">
        <v>18783</v>
      </c>
      <c r="Q1380" s="1" t="s">
        <v>18783</v>
      </c>
      <c r="R1380" s="1" t="s">
        <v>14232</v>
      </c>
      <c r="S1380" s="1" t="s">
        <v>1378</v>
      </c>
      <c r="T1380" s="1"/>
      <c r="U1380" s="1" t="s">
        <v>20085</v>
      </c>
      <c r="V1380" s="1" t="s">
        <v>14238</v>
      </c>
      <c r="W1380" s="1" t="s">
        <v>1378</v>
      </c>
      <c r="X1380" s="1"/>
      <c r="Y1380" t="s">
        <v>20323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7977</v>
      </c>
      <c r="H1381" s="1" t="s">
        <v>9479</v>
      </c>
      <c r="I1381" s="1" t="s">
        <v>11078</v>
      </c>
      <c r="J1381" s="1"/>
      <c r="K1381" s="1" t="s">
        <v>18425</v>
      </c>
      <c r="L1381" s="1" t="s">
        <v>1379</v>
      </c>
      <c r="M1381" s="1" t="s">
        <v>12709</v>
      </c>
      <c r="N1381" s="1" t="s">
        <v>13002</v>
      </c>
      <c r="O1381" s="1" t="s">
        <v>1379</v>
      </c>
      <c r="P1381" s="1" t="s">
        <v>18783</v>
      </c>
      <c r="Q1381" s="1" t="s">
        <v>18783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7978</v>
      </c>
      <c r="H1382" s="1" t="s">
        <v>9480</v>
      </c>
      <c r="I1382" s="1" t="s">
        <v>9782</v>
      </c>
      <c r="J1382" s="1"/>
      <c r="K1382" s="1" t="s">
        <v>18425</v>
      </c>
      <c r="L1382" s="1" t="s">
        <v>1380</v>
      </c>
      <c r="M1382" s="1" t="s">
        <v>12710</v>
      </c>
      <c r="N1382" s="1" t="s">
        <v>13002</v>
      </c>
      <c r="O1382" s="1" t="s">
        <v>1380</v>
      </c>
      <c r="P1382" s="1" t="s">
        <v>18783</v>
      </c>
      <c r="Q1382" s="1" t="s">
        <v>18783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7979</v>
      </c>
      <c r="H1383" s="1" t="s">
        <v>9481</v>
      </c>
      <c r="I1383" s="1" t="s">
        <v>11079</v>
      </c>
      <c r="J1383" s="1"/>
      <c r="K1383" s="1" t="s">
        <v>18425</v>
      </c>
      <c r="L1383" s="1" t="s">
        <v>1381</v>
      </c>
      <c r="M1383" s="1" t="s">
        <v>12711</v>
      </c>
      <c r="N1383" s="1" t="s">
        <v>13002</v>
      </c>
      <c r="O1383" s="1" t="s">
        <v>1381</v>
      </c>
      <c r="P1383" s="1" t="s">
        <v>18784</v>
      </c>
      <c r="Q1383" s="1" t="s">
        <v>19543</v>
      </c>
      <c r="R1383" s="1" t="s">
        <v>14232</v>
      </c>
      <c r="S1383" s="1" t="s">
        <v>1381</v>
      </c>
      <c r="T1383" s="1" t="s">
        <v>19870</v>
      </c>
      <c r="U1383" s="1"/>
      <c r="V1383" s="1" t="s">
        <v>14238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15262</v>
      </c>
      <c r="F1384" s="1" t="s">
        <v>15262</v>
      </c>
      <c r="G1384" s="1" t="s">
        <v>17356</v>
      </c>
      <c r="H1384" s="1" t="s">
        <v>18335</v>
      </c>
      <c r="I1384" s="1" t="s">
        <v>11080</v>
      </c>
      <c r="J1384" s="1"/>
      <c r="K1384" s="1" t="s">
        <v>18425</v>
      </c>
      <c r="L1384" s="1" t="s">
        <v>1382</v>
      </c>
      <c r="M1384" s="1" t="s">
        <v>12712</v>
      </c>
      <c r="N1384" s="1" t="s">
        <v>13002</v>
      </c>
      <c r="O1384" s="1" t="s">
        <v>1382</v>
      </c>
      <c r="P1384" s="1" t="s">
        <v>18785</v>
      </c>
      <c r="Q1384" s="1" t="s">
        <v>18785</v>
      </c>
      <c r="R1384" s="1" t="s">
        <v>14232</v>
      </c>
      <c r="S1384" s="1" t="s">
        <v>1382</v>
      </c>
      <c r="T1384" s="1"/>
      <c r="U1384" s="1" t="s">
        <v>20086</v>
      </c>
      <c r="V1384" s="1" t="s">
        <v>14238</v>
      </c>
      <c r="W1384" s="1" t="s">
        <v>1382</v>
      </c>
      <c r="X1384" s="1" t="s">
        <v>20207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15263</v>
      </c>
      <c r="F1385" s="1" t="s">
        <v>16312</v>
      </c>
      <c r="G1385" s="1" t="s">
        <v>17357</v>
      </c>
      <c r="H1385" s="1" t="s">
        <v>18336</v>
      </c>
      <c r="I1385" s="1" t="s">
        <v>10974</v>
      </c>
      <c r="J1385" s="1"/>
      <c r="K1385" s="1" t="s">
        <v>18425</v>
      </c>
      <c r="L1385" s="1" t="s">
        <v>1383</v>
      </c>
      <c r="M1385" s="1" t="s">
        <v>12713</v>
      </c>
      <c r="N1385" s="1" t="s">
        <v>13002</v>
      </c>
      <c r="O1385" s="1" t="s">
        <v>1383</v>
      </c>
      <c r="P1385" s="1" t="s">
        <v>18785</v>
      </c>
      <c r="Q1385" s="1" t="s">
        <v>18785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7982</v>
      </c>
      <c r="H1386" s="1" t="s">
        <v>9484</v>
      </c>
      <c r="I1386" s="1" t="s">
        <v>11081</v>
      </c>
      <c r="J1386" s="1"/>
      <c r="K1386" s="1" t="s">
        <v>18425</v>
      </c>
      <c r="L1386" s="1" t="s">
        <v>1384</v>
      </c>
      <c r="M1386" s="1" t="s">
        <v>12714</v>
      </c>
      <c r="N1386" s="1" t="s">
        <v>13002</v>
      </c>
      <c r="O1386" s="1" t="s">
        <v>1384</v>
      </c>
      <c r="P1386" s="1" t="s">
        <v>18785</v>
      </c>
      <c r="Q1386" s="1" t="s">
        <v>18785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7983</v>
      </c>
      <c r="H1387" s="1" t="s">
        <v>9485</v>
      </c>
      <c r="I1387" s="1" t="s">
        <v>11082</v>
      </c>
      <c r="J1387" s="1"/>
      <c r="K1387" s="1" t="s">
        <v>18425</v>
      </c>
      <c r="L1387" s="1" t="s">
        <v>1385</v>
      </c>
      <c r="M1387" s="1" t="s">
        <v>12715</v>
      </c>
      <c r="N1387" s="1" t="s">
        <v>13002</v>
      </c>
      <c r="O1387" s="1" t="s">
        <v>1385</v>
      </c>
      <c r="P1387" s="1" t="s">
        <v>18786</v>
      </c>
      <c r="Q1387" s="1" t="s">
        <v>19544</v>
      </c>
      <c r="R1387" s="1" t="s">
        <v>14232</v>
      </c>
      <c r="S1387" s="1" t="s">
        <v>1385</v>
      </c>
      <c r="T1387" s="1" t="s">
        <v>19871</v>
      </c>
      <c r="U1387" s="1"/>
      <c r="V1387" s="1" t="s">
        <v>14238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7984</v>
      </c>
      <c r="H1388" s="1" t="s">
        <v>9486</v>
      </c>
      <c r="I1388" s="1" t="s">
        <v>11083</v>
      </c>
      <c r="J1388" s="1"/>
      <c r="K1388" s="1" t="s">
        <v>18425</v>
      </c>
      <c r="L1388" s="1" t="s">
        <v>1386</v>
      </c>
      <c r="M1388" s="1" t="s">
        <v>12716</v>
      </c>
      <c r="N1388" s="1" t="s">
        <v>13002</v>
      </c>
      <c r="O1388" s="1" t="s">
        <v>1386</v>
      </c>
      <c r="P1388" s="1" t="s">
        <v>18786</v>
      </c>
      <c r="Q1388" s="1" t="s">
        <v>19545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7985</v>
      </c>
      <c r="H1389" s="1" t="s">
        <v>9487</v>
      </c>
      <c r="I1389" s="1" t="s">
        <v>11084</v>
      </c>
      <c r="J1389" s="1"/>
      <c r="K1389" s="1" t="s">
        <v>18425</v>
      </c>
      <c r="L1389" s="1" t="s">
        <v>1387</v>
      </c>
      <c r="M1389" s="1" t="s">
        <v>12717</v>
      </c>
      <c r="N1389" s="1" t="s">
        <v>13002</v>
      </c>
      <c r="O1389" s="1" t="s">
        <v>1387</v>
      </c>
      <c r="P1389" s="1" t="s">
        <v>18786</v>
      </c>
      <c r="Q1389" s="1" t="s">
        <v>19546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7986</v>
      </c>
      <c r="H1390" s="1" t="s">
        <v>9488</v>
      </c>
      <c r="I1390" s="1" t="s">
        <v>11085</v>
      </c>
      <c r="J1390" s="1"/>
      <c r="K1390" s="1" t="s">
        <v>18425</v>
      </c>
      <c r="L1390" s="1" t="s">
        <v>1388</v>
      </c>
      <c r="M1390" s="1" t="s">
        <v>12718</v>
      </c>
      <c r="N1390" s="1" t="s">
        <v>13002</v>
      </c>
      <c r="O1390" s="1" t="s">
        <v>1388</v>
      </c>
      <c r="P1390" s="1" t="s">
        <v>18786</v>
      </c>
      <c r="Q1390" s="1" t="s">
        <v>19547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7987</v>
      </c>
      <c r="H1391" s="1" t="s">
        <v>9489</v>
      </c>
      <c r="I1391" s="1" t="s">
        <v>11086</v>
      </c>
      <c r="J1391" s="1"/>
      <c r="K1391" s="1" t="s">
        <v>18425</v>
      </c>
      <c r="L1391" s="1" t="s">
        <v>1389</v>
      </c>
      <c r="M1391" s="1" t="s">
        <v>12719</v>
      </c>
      <c r="N1391" s="1" t="s">
        <v>13002</v>
      </c>
      <c r="O1391" s="1" t="s">
        <v>1389</v>
      </c>
      <c r="P1391" s="1" t="s">
        <v>18786</v>
      </c>
      <c r="Q1391" s="1" t="s">
        <v>19548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7988</v>
      </c>
      <c r="H1392" s="1" t="s">
        <v>9490</v>
      </c>
      <c r="I1392" s="1" t="s">
        <v>11087</v>
      </c>
      <c r="J1392" s="1"/>
      <c r="K1392" s="1" t="s">
        <v>18425</v>
      </c>
      <c r="L1392" s="1" t="s">
        <v>1390</v>
      </c>
      <c r="M1392" s="1" t="s">
        <v>12720</v>
      </c>
      <c r="N1392" s="1" t="s">
        <v>13002</v>
      </c>
      <c r="O1392" s="1" t="s">
        <v>1390</v>
      </c>
      <c r="P1392" s="1" t="s">
        <v>18786</v>
      </c>
      <c r="Q1392" s="1" t="s">
        <v>19549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15264</v>
      </c>
      <c r="F1393" s="1" t="s">
        <v>16313</v>
      </c>
      <c r="G1393" s="1" t="s">
        <v>17358</v>
      </c>
      <c r="H1393" s="1" t="s">
        <v>18337</v>
      </c>
      <c r="I1393" s="1" t="s">
        <v>11088</v>
      </c>
      <c r="J1393" s="1"/>
      <c r="K1393" s="1" t="s">
        <v>18425</v>
      </c>
      <c r="L1393" s="1" t="s">
        <v>1391</v>
      </c>
      <c r="M1393" s="1" t="s">
        <v>12721</v>
      </c>
      <c r="N1393" s="1" t="s">
        <v>13002</v>
      </c>
      <c r="O1393" s="1" t="s">
        <v>1391</v>
      </c>
      <c r="P1393" s="1" t="s">
        <v>18786</v>
      </c>
      <c r="Q1393" s="1" t="s">
        <v>19550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4779</v>
      </c>
      <c r="H1394" s="1" t="s">
        <v>9492</v>
      </c>
      <c r="I1394" s="1" t="s">
        <v>11089</v>
      </c>
      <c r="J1394" s="1"/>
      <c r="K1394" s="1" t="s">
        <v>18425</v>
      </c>
      <c r="L1394" s="1" t="s">
        <v>1392</v>
      </c>
      <c r="M1394" s="1" t="s">
        <v>12722</v>
      </c>
      <c r="N1394" s="1" t="s">
        <v>13002</v>
      </c>
      <c r="O1394" s="1" t="s">
        <v>1392</v>
      </c>
      <c r="P1394" s="1" t="s">
        <v>18787</v>
      </c>
      <c r="Q1394" s="1" t="s">
        <v>18787</v>
      </c>
      <c r="R1394" s="1" t="s">
        <v>14232</v>
      </c>
      <c r="S1394" s="1" t="s">
        <v>1392</v>
      </c>
      <c r="T1394" s="1"/>
      <c r="U1394" s="1" t="s">
        <v>20087</v>
      </c>
      <c r="V1394" s="1" t="s">
        <v>14238</v>
      </c>
      <c r="W1394" s="1" t="s">
        <v>1392</v>
      </c>
      <c r="X1394" s="1"/>
      <c r="Y1394" t="s">
        <v>20324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15265</v>
      </c>
      <c r="F1395" s="1" t="s">
        <v>16314</v>
      </c>
      <c r="G1395" s="1" t="s">
        <v>17359</v>
      </c>
      <c r="H1395" s="1" t="s">
        <v>18338</v>
      </c>
      <c r="I1395" s="1" t="s">
        <v>11090</v>
      </c>
      <c r="J1395" s="1"/>
      <c r="K1395" s="1" t="s">
        <v>18425</v>
      </c>
      <c r="L1395" s="1" t="s">
        <v>1393</v>
      </c>
      <c r="M1395" s="1" t="s">
        <v>12723</v>
      </c>
      <c r="N1395" s="1" t="s">
        <v>13002</v>
      </c>
      <c r="O1395" s="1" t="s">
        <v>1393</v>
      </c>
      <c r="P1395" s="1" t="s">
        <v>18788</v>
      </c>
      <c r="Q1395" s="1" t="s">
        <v>19551</v>
      </c>
      <c r="R1395" s="1" t="s">
        <v>14232</v>
      </c>
      <c r="S1395" s="1" t="s">
        <v>1393</v>
      </c>
      <c r="T1395" s="1" t="s">
        <v>19872</v>
      </c>
      <c r="U1395" s="1"/>
      <c r="V1395" s="1" t="s">
        <v>14238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15266</v>
      </c>
      <c r="F1396" s="1" t="s">
        <v>16315</v>
      </c>
      <c r="G1396" s="1" t="s">
        <v>17360</v>
      </c>
      <c r="H1396" s="1" t="s">
        <v>18339</v>
      </c>
      <c r="I1396" s="1" t="s">
        <v>11091</v>
      </c>
      <c r="J1396" s="1"/>
      <c r="K1396" s="1" t="s">
        <v>18425</v>
      </c>
      <c r="L1396" s="1" t="s">
        <v>1394</v>
      </c>
      <c r="M1396" s="1" t="s">
        <v>12724</v>
      </c>
      <c r="N1396" s="1" t="s">
        <v>13002</v>
      </c>
      <c r="O1396" s="1" t="s">
        <v>1394</v>
      </c>
      <c r="P1396" s="1" t="s">
        <v>18788</v>
      </c>
      <c r="Q1396" s="1" t="s">
        <v>19552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15267</v>
      </c>
      <c r="F1397" s="1" t="s">
        <v>16316</v>
      </c>
      <c r="G1397" s="1" t="s">
        <v>17361</v>
      </c>
      <c r="H1397" s="1" t="s">
        <v>18340</v>
      </c>
      <c r="I1397" s="1" t="s">
        <v>11092</v>
      </c>
      <c r="J1397" s="1"/>
      <c r="K1397" s="1" t="s">
        <v>18425</v>
      </c>
      <c r="L1397" s="1" t="s">
        <v>1395</v>
      </c>
      <c r="M1397" s="1" t="s">
        <v>12725</v>
      </c>
      <c r="N1397" s="1" t="s">
        <v>13002</v>
      </c>
      <c r="O1397" s="1" t="s">
        <v>1395</v>
      </c>
      <c r="P1397" s="1" t="s">
        <v>18788</v>
      </c>
      <c r="Q1397" s="1" t="s">
        <v>19553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15268</v>
      </c>
      <c r="F1398" s="1" t="s">
        <v>16317</v>
      </c>
      <c r="G1398" s="1" t="s">
        <v>15268</v>
      </c>
      <c r="H1398" s="1" t="s">
        <v>18341</v>
      </c>
      <c r="I1398" s="1" t="s">
        <v>11093</v>
      </c>
      <c r="J1398" s="1"/>
      <c r="K1398" s="1" t="s">
        <v>18425</v>
      </c>
      <c r="L1398" s="1" t="s">
        <v>1396</v>
      </c>
      <c r="M1398" s="1" t="s">
        <v>12726</v>
      </c>
      <c r="N1398" s="1" t="s">
        <v>13002</v>
      </c>
      <c r="O1398" s="1" t="s">
        <v>1396</v>
      </c>
      <c r="P1398" s="1" t="s">
        <v>18788</v>
      </c>
      <c r="Q1398" s="1" t="s">
        <v>19554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15269</v>
      </c>
      <c r="F1399" s="1" t="s">
        <v>16318</v>
      </c>
      <c r="G1399" s="1" t="s">
        <v>17362</v>
      </c>
      <c r="H1399" s="1" t="s">
        <v>18342</v>
      </c>
      <c r="I1399" s="1" t="s">
        <v>10997</v>
      </c>
      <c r="J1399" s="1"/>
      <c r="K1399" s="1" t="s">
        <v>18425</v>
      </c>
      <c r="L1399" s="1" t="s">
        <v>1397</v>
      </c>
      <c r="M1399" s="1" t="s">
        <v>12727</v>
      </c>
      <c r="N1399" s="1" t="s">
        <v>13002</v>
      </c>
      <c r="O1399" s="1" t="s">
        <v>1397</v>
      </c>
      <c r="P1399" s="1" t="s">
        <v>18788</v>
      </c>
      <c r="Q1399" s="1" t="s">
        <v>19555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15270</v>
      </c>
      <c r="F1400" s="1" t="s">
        <v>16319</v>
      </c>
      <c r="G1400" s="1" t="s">
        <v>17363</v>
      </c>
      <c r="H1400" s="1" t="s">
        <v>18343</v>
      </c>
      <c r="I1400" s="1" t="s">
        <v>11094</v>
      </c>
      <c r="J1400" s="1"/>
      <c r="K1400" s="1" t="s">
        <v>18425</v>
      </c>
      <c r="L1400" s="1" t="s">
        <v>1398</v>
      </c>
      <c r="M1400" s="1" t="s">
        <v>12728</v>
      </c>
      <c r="N1400" s="1" t="s">
        <v>13002</v>
      </c>
      <c r="O1400" s="1" t="s">
        <v>1398</v>
      </c>
      <c r="P1400" s="1" t="s">
        <v>18789</v>
      </c>
      <c r="Q1400" s="1" t="s">
        <v>18789</v>
      </c>
      <c r="R1400" s="1" t="s">
        <v>14232</v>
      </c>
      <c r="S1400" s="1" t="s">
        <v>1398</v>
      </c>
      <c r="T1400" s="1"/>
      <c r="U1400" s="1" t="s">
        <v>20088</v>
      </c>
      <c r="V1400" s="1" t="s">
        <v>14238</v>
      </c>
      <c r="W1400" s="1" t="s">
        <v>1398</v>
      </c>
      <c r="X1400" s="1" t="s">
        <v>20208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7995</v>
      </c>
      <c r="H1401" s="1" t="s">
        <v>9499</v>
      </c>
      <c r="I1401" s="1" t="s">
        <v>11095</v>
      </c>
      <c r="J1401" s="1"/>
      <c r="K1401" s="1" t="s">
        <v>18425</v>
      </c>
      <c r="L1401" s="1" t="s">
        <v>1399</v>
      </c>
      <c r="M1401" s="1" t="s">
        <v>12729</v>
      </c>
      <c r="N1401" s="1" t="s">
        <v>13002</v>
      </c>
      <c r="O1401" s="1" t="s">
        <v>1399</v>
      </c>
      <c r="P1401" s="1" t="s">
        <v>18789</v>
      </c>
      <c r="Q1401" s="1" t="s">
        <v>18789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15271</v>
      </c>
      <c r="F1402" s="1" t="s">
        <v>16320</v>
      </c>
      <c r="G1402" s="1" t="s">
        <v>17364</v>
      </c>
      <c r="H1402" s="1" t="s">
        <v>18344</v>
      </c>
      <c r="I1402" s="1" t="s">
        <v>11096</v>
      </c>
      <c r="J1402" s="1"/>
      <c r="K1402" s="1" t="s">
        <v>18425</v>
      </c>
      <c r="L1402" s="1" t="s">
        <v>1400</v>
      </c>
      <c r="M1402" s="1" t="s">
        <v>12730</v>
      </c>
      <c r="N1402" s="1" t="s">
        <v>13002</v>
      </c>
      <c r="O1402" s="1" t="s">
        <v>1400</v>
      </c>
      <c r="P1402" s="1" t="s">
        <v>18789</v>
      </c>
      <c r="Q1402" s="1" t="s">
        <v>18789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7997</v>
      </c>
      <c r="H1403" s="1" t="s">
        <v>9501</v>
      </c>
      <c r="I1403" s="1" t="s">
        <v>11097</v>
      </c>
      <c r="J1403" s="1"/>
      <c r="K1403" s="1" t="s">
        <v>18425</v>
      </c>
      <c r="L1403" s="1" t="s">
        <v>1401</v>
      </c>
      <c r="M1403" s="1" t="s">
        <v>12731</v>
      </c>
      <c r="N1403" s="1" t="s">
        <v>13002</v>
      </c>
      <c r="O1403" s="1" t="s">
        <v>1401</v>
      </c>
      <c r="P1403" s="1" t="s">
        <v>18789</v>
      </c>
      <c r="Q1403" s="1" t="s">
        <v>18789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7998</v>
      </c>
      <c r="H1404" s="1" t="s">
        <v>9502</v>
      </c>
      <c r="I1404" s="1" t="s">
        <v>11098</v>
      </c>
      <c r="J1404" s="1"/>
      <c r="K1404" s="1" t="s">
        <v>18425</v>
      </c>
      <c r="L1404" s="1" t="s">
        <v>1402</v>
      </c>
      <c r="M1404" s="1" t="s">
        <v>12732</v>
      </c>
      <c r="N1404" s="1" t="s">
        <v>13002</v>
      </c>
      <c r="O1404" s="1" t="s">
        <v>1402</v>
      </c>
      <c r="P1404" s="1" t="s">
        <v>18789</v>
      </c>
      <c r="Q1404" s="1" t="s">
        <v>18789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6399</v>
      </c>
      <c r="G1405" s="1" t="s">
        <v>7999</v>
      </c>
      <c r="H1405" s="1" t="s">
        <v>9503</v>
      </c>
      <c r="I1405" s="1" t="s">
        <v>11099</v>
      </c>
      <c r="J1405" s="1"/>
      <c r="K1405" s="1" t="s">
        <v>18425</v>
      </c>
      <c r="L1405" s="1" t="s">
        <v>1403</v>
      </c>
      <c r="M1405" s="1" t="s">
        <v>12733</v>
      </c>
      <c r="N1405" s="1" t="s">
        <v>13002</v>
      </c>
      <c r="O1405" s="1" t="s">
        <v>1403</v>
      </c>
      <c r="P1405" s="1" t="s">
        <v>18789</v>
      </c>
      <c r="Q1405" s="1" t="s">
        <v>18789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15272</v>
      </c>
      <c r="F1406" s="1" t="s">
        <v>16321</v>
      </c>
      <c r="G1406" s="1" t="s">
        <v>17365</v>
      </c>
      <c r="H1406" s="1" t="s">
        <v>18345</v>
      </c>
      <c r="I1406" s="1" t="s">
        <v>10752</v>
      </c>
      <c r="J1406" s="1"/>
      <c r="K1406" s="1" t="s">
        <v>18425</v>
      </c>
      <c r="L1406" s="1" t="s">
        <v>1404</v>
      </c>
      <c r="M1406" s="1" t="s">
        <v>12734</v>
      </c>
      <c r="N1406" s="1" t="s">
        <v>13002</v>
      </c>
      <c r="O1406" s="1" t="s">
        <v>1404</v>
      </c>
      <c r="P1406" s="1" t="s">
        <v>18789</v>
      </c>
      <c r="Q1406" s="1" t="s">
        <v>18789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15273</v>
      </c>
      <c r="F1407" s="1" t="s">
        <v>16322</v>
      </c>
      <c r="G1407" s="1" t="s">
        <v>17366</v>
      </c>
      <c r="H1407" s="1" t="s">
        <v>18346</v>
      </c>
      <c r="I1407" s="1" t="s">
        <v>11100</v>
      </c>
      <c r="J1407" s="1"/>
      <c r="K1407" s="1" t="s">
        <v>18425</v>
      </c>
      <c r="L1407" s="1" t="s">
        <v>1405</v>
      </c>
      <c r="M1407" s="1" t="s">
        <v>12735</v>
      </c>
      <c r="N1407" s="1" t="s">
        <v>13002</v>
      </c>
      <c r="O1407" s="1" t="s">
        <v>1405</v>
      </c>
      <c r="P1407" s="1" t="s">
        <v>18790</v>
      </c>
      <c r="Q1407" s="1" t="s">
        <v>19556</v>
      </c>
      <c r="R1407" s="1" t="s">
        <v>14232</v>
      </c>
      <c r="S1407" s="1" t="s">
        <v>1405</v>
      </c>
      <c r="T1407" s="1" t="s">
        <v>19873</v>
      </c>
      <c r="U1407" s="1"/>
      <c r="V1407" s="1" t="s">
        <v>14238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6402</v>
      </c>
      <c r="G1408" s="1" t="s">
        <v>8002</v>
      </c>
      <c r="H1408" s="1" t="s">
        <v>9506</v>
      </c>
      <c r="I1408" s="1" t="s">
        <v>11101</v>
      </c>
      <c r="J1408" s="1"/>
      <c r="K1408" s="1" t="s">
        <v>18425</v>
      </c>
      <c r="L1408" s="1" t="s">
        <v>1406</v>
      </c>
      <c r="M1408" s="1" t="s">
        <v>12736</v>
      </c>
      <c r="N1408" s="1" t="s">
        <v>13002</v>
      </c>
      <c r="O1408" s="1" t="s">
        <v>1406</v>
      </c>
      <c r="P1408" s="1" t="s">
        <v>18790</v>
      </c>
      <c r="Q1408" s="1" t="s">
        <v>19557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15274</v>
      </c>
      <c r="F1409" s="1" t="s">
        <v>16323</v>
      </c>
      <c r="G1409" s="1" t="s">
        <v>17367</v>
      </c>
      <c r="H1409" s="1" t="s">
        <v>18347</v>
      </c>
      <c r="I1409" s="1" t="s">
        <v>11102</v>
      </c>
      <c r="J1409" s="1"/>
      <c r="K1409" s="1" t="s">
        <v>18425</v>
      </c>
      <c r="L1409" s="1" t="s">
        <v>1407</v>
      </c>
      <c r="M1409" s="1" t="s">
        <v>12737</v>
      </c>
      <c r="N1409" s="1" t="s">
        <v>13002</v>
      </c>
      <c r="O1409" s="1" t="s">
        <v>1407</v>
      </c>
      <c r="P1409" s="1" t="s">
        <v>18791</v>
      </c>
      <c r="Q1409" s="1" t="s">
        <v>18791</v>
      </c>
      <c r="R1409" s="1" t="s">
        <v>14232</v>
      </c>
      <c r="S1409" s="1" t="s">
        <v>1407</v>
      </c>
      <c r="T1409" s="1"/>
      <c r="U1409" s="1" t="s">
        <v>20089</v>
      </c>
      <c r="V1409" s="1" t="s">
        <v>14238</v>
      </c>
      <c r="W1409" s="1" t="s">
        <v>1407</v>
      </c>
      <c r="X1409" s="1" t="s">
        <v>20209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8004</v>
      </c>
      <c r="H1410" s="1" t="s">
        <v>9508</v>
      </c>
      <c r="I1410" s="1" t="s">
        <v>11103</v>
      </c>
      <c r="J1410" s="1"/>
      <c r="K1410" s="1" t="s">
        <v>18425</v>
      </c>
      <c r="L1410" s="1" t="s">
        <v>1408</v>
      </c>
      <c r="M1410" s="1" t="s">
        <v>12738</v>
      </c>
      <c r="N1410" s="1" t="s">
        <v>13002</v>
      </c>
      <c r="O1410" s="1" t="s">
        <v>1408</v>
      </c>
      <c r="P1410" s="1" t="s">
        <v>18791</v>
      </c>
      <c r="Q1410" s="1" t="s">
        <v>18791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8005</v>
      </c>
      <c r="H1411" s="1" t="s">
        <v>9509</v>
      </c>
      <c r="I1411" s="1" t="s">
        <v>11104</v>
      </c>
      <c r="J1411" s="1"/>
      <c r="K1411" s="1" t="s">
        <v>18425</v>
      </c>
      <c r="L1411" s="1" t="s">
        <v>1409</v>
      </c>
      <c r="M1411" s="1" t="s">
        <v>12739</v>
      </c>
      <c r="N1411" s="1" t="s">
        <v>13002</v>
      </c>
      <c r="O1411" s="1" t="s">
        <v>1409</v>
      </c>
      <c r="P1411" s="1" t="s">
        <v>18791</v>
      </c>
      <c r="Q1411" s="1" t="s">
        <v>18791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8006</v>
      </c>
      <c r="H1412" s="1" t="s">
        <v>9510</v>
      </c>
      <c r="I1412" s="1" t="s">
        <v>11105</v>
      </c>
      <c r="J1412" s="1"/>
      <c r="K1412" s="1" t="s">
        <v>18425</v>
      </c>
      <c r="L1412" s="1" t="s">
        <v>1410</v>
      </c>
      <c r="M1412" s="1" t="s">
        <v>12740</v>
      </c>
      <c r="N1412" s="1" t="s">
        <v>13002</v>
      </c>
      <c r="O1412" s="1" t="s">
        <v>1410</v>
      </c>
      <c r="P1412" s="1" t="s">
        <v>18791</v>
      </c>
      <c r="Q1412" s="1" t="s">
        <v>18791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15275</v>
      </c>
      <c r="F1413" s="1" t="s">
        <v>16324</v>
      </c>
      <c r="G1413" s="1" t="s">
        <v>17368</v>
      </c>
      <c r="H1413" s="1" t="s">
        <v>18348</v>
      </c>
      <c r="I1413" s="1" t="s">
        <v>10569</v>
      </c>
      <c r="J1413" s="1"/>
      <c r="K1413" s="1" t="s">
        <v>18425</v>
      </c>
      <c r="L1413" s="1" t="s">
        <v>1411</v>
      </c>
      <c r="M1413" s="1" t="s">
        <v>12741</v>
      </c>
      <c r="N1413" s="1" t="s">
        <v>13002</v>
      </c>
      <c r="O1413" s="1" t="s">
        <v>1411</v>
      </c>
      <c r="P1413" s="1" t="s">
        <v>18792</v>
      </c>
      <c r="Q1413" s="1" t="s">
        <v>19558</v>
      </c>
      <c r="R1413" s="1" t="s">
        <v>14232</v>
      </c>
      <c r="S1413" s="1" t="s">
        <v>1411</v>
      </c>
      <c r="T1413" s="1" t="s">
        <v>19874</v>
      </c>
      <c r="U1413" s="1"/>
      <c r="V1413" s="1" t="s">
        <v>14238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15276</v>
      </c>
      <c r="F1414" s="1" t="s">
        <v>16325</v>
      </c>
      <c r="G1414" s="1" t="s">
        <v>17369</v>
      </c>
      <c r="H1414" s="1" t="s">
        <v>18349</v>
      </c>
      <c r="I1414" s="1" t="s">
        <v>11106</v>
      </c>
      <c r="J1414" s="1"/>
      <c r="K1414" s="1" t="s">
        <v>18425</v>
      </c>
      <c r="L1414" s="1" t="s">
        <v>1412</v>
      </c>
      <c r="M1414" s="1" t="s">
        <v>12742</v>
      </c>
      <c r="N1414" s="1" t="s">
        <v>13002</v>
      </c>
      <c r="O1414" s="1" t="s">
        <v>1412</v>
      </c>
      <c r="P1414" s="1" t="s">
        <v>18792</v>
      </c>
      <c r="Q1414" s="1" t="s">
        <v>19559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6409</v>
      </c>
      <c r="G1415" s="1" t="s">
        <v>8009</v>
      </c>
      <c r="H1415" s="1" t="s">
        <v>9513</v>
      </c>
      <c r="I1415" s="1" t="s">
        <v>11107</v>
      </c>
      <c r="J1415" s="1"/>
      <c r="K1415" s="1" t="s">
        <v>18425</v>
      </c>
      <c r="L1415" s="1" t="s">
        <v>1413</v>
      </c>
      <c r="M1415" s="1" t="s">
        <v>12743</v>
      </c>
      <c r="N1415" s="1" t="s">
        <v>13002</v>
      </c>
      <c r="O1415" s="1" t="s">
        <v>1413</v>
      </c>
      <c r="P1415" s="1" t="s">
        <v>18792</v>
      </c>
      <c r="Q1415" s="1" t="s">
        <v>19560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6410</v>
      </c>
      <c r="G1416" s="1" t="s">
        <v>8010</v>
      </c>
      <c r="H1416" s="1" t="s">
        <v>9514</v>
      </c>
      <c r="I1416" s="1" t="s">
        <v>11108</v>
      </c>
      <c r="J1416" s="1"/>
      <c r="K1416" s="1" t="s">
        <v>18425</v>
      </c>
      <c r="L1416" s="1" t="s">
        <v>1414</v>
      </c>
      <c r="M1416" s="1" t="s">
        <v>12744</v>
      </c>
      <c r="N1416" s="1" t="s">
        <v>13002</v>
      </c>
      <c r="O1416" s="1" t="s">
        <v>1414</v>
      </c>
      <c r="P1416" s="1" t="s">
        <v>18793</v>
      </c>
      <c r="Q1416" s="1" t="s">
        <v>18793</v>
      </c>
      <c r="R1416" s="1" t="s">
        <v>14232</v>
      </c>
      <c r="S1416" s="1" t="s">
        <v>1414</v>
      </c>
      <c r="T1416" s="1"/>
      <c r="U1416" s="1" t="s">
        <v>20090</v>
      </c>
      <c r="V1416" s="1" t="s">
        <v>14238</v>
      </c>
      <c r="W1416" s="1" t="s">
        <v>1414</v>
      </c>
      <c r="X1416" s="1"/>
      <c r="Y1416" t="s">
        <v>20325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8011</v>
      </c>
      <c r="H1417" s="1" t="s">
        <v>9515</v>
      </c>
      <c r="I1417" s="1" t="s">
        <v>11109</v>
      </c>
      <c r="J1417" s="1"/>
      <c r="K1417" s="1" t="s">
        <v>18425</v>
      </c>
      <c r="L1417" s="1" t="s">
        <v>1415</v>
      </c>
      <c r="M1417" s="1" t="s">
        <v>12745</v>
      </c>
      <c r="N1417" s="1" t="s">
        <v>13002</v>
      </c>
      <c r="O1417" s="1" t="s">
        <v>1415</v>
      </c>
      <c r="P1417" s="1" t="s">
        <v>18793</v>
      </c>
      <c r="Q1417" s="1" t="s">
        <v>18793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8012</v>
      </c>
      <c r="H1418" s="1" t="s">
        <v>9516</v>
      </c>
      <c r="I1418" s="1" t="s">
        <v>11110</v>
      </c>
      <c r="J1418" s="1"/>
      <c r="K1418" s="1" t="s">
        <v>18425</v>
      </c>
      <c r="L1418" s="1" t="s">
        <v>1416</v>
      </c>
      <c r="M1418" s="1" t="s">
        <v>12746</v>
      </c>
      <c r="N1418" s="1" t="s">
        <v>13002</v>
      </c>
      <c r="O1418" s="1" t="s">
        <v>1416</v>
      </c>
      <c r="P1418" s="1" t="s">
        <v>18793</v>
      </c>
      <c r="Q1418" s="1" t="s">
        <v>18793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6413</v>
      </c>
      <c r="G1419" s="1" t="s">
        <v>8013</v>
      </c>
      <c r="H1419" s="1" t="s">
        <v>9517</v>
      </c>
      <c r="I1419" s="1" t="s">
        <v>10465</v>
      </c>
      <c r="J1419" s="1"/>
      <c r="K1419" s="1" t="s">
        <v>18425</v>
      </c>
      <c r="L1419" s="1" t="s">
        <v>1417</v>
      </c>
      <c r="M1419" s="1" t="s">
        <v>12747</v>
      </c>
      <c r="N1419" s="1" t="s">
        <v>13002</v>
      </c>
      <c r="O1419" s="1" t="s">
        <v>1417</v>
      </c>
      <c r="P1419" s="1" t="s">
        <v>18793</v>
      </c>
      <c r="Q1419" s="1" t="s">
        <v>18793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15277</v>
      </c>
      <c r="F1420" s="1" t="s">
        <v>16326</v>
      </c>
      <c r="G1420" s="1" t="s">
        <v>17370</v>
      </c>
      <c r="H1420" s="1" t="s">
        <v>18350</v>
      </c>
      <c r="I1420" s="1" t="s">
        <v>11111</v>
      </c>
      <c r="J1420" s="1"/>
      <c r="K1420" s="1" t="s">
        <v>18425</v>
      </c>
      <c r="L1420" s="1" t="s">
        <v>1418</v>
      </c>
      <c r="M1420" s="1" t="s">
        <v>12748</v>
      </c>
      <c r="N1420" s="1" t="s">
        <v>13002</v>
      </c>
      <c r="O1420" s="1" t="s">
        <v>1418</v>
      </c>
      <c r="P1420" s="1" t="s">
        <v>18793</v>
      </c>
      <c r="Q1420" s="1" t="s">
        <v>18793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15278</v>
      </c>
      <c r="F1421" s="1" t="s">
        <v>16327</v>
      </c>
      <c r="G1421" s="1" t="s">
        <v>17371</v>
      </c>
      <c r="H1421" s="1" t="s">
        <v>18351</v>
      </c>
      <c r="I1421" s="1" t="s">
        <v>11112</v>
      </c>
      <c r="J1421" s="1"/>
      <c r="K1421" s="1" t="s">
        <v>18425</v>
      </c>
      <c r="L1421" s="1" t="s">
        <v>1419</v>
      </c>
      <c r="M1421" s="1" t="s">
        <v>12749</v>
      </c>
      <c r="N1421" s="1" t="s">
        <v>13002</v>
      </c>
      <c r="O1421" s="1" t="s">
        <v>1419</v>
      </c>
      <c r="P1421" s="1" t="s">
        <v>18793</v>
      </c>
      <c r="Q1421" s="1" t="s">
        <v>18793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15279</v>
      </c>
      <c r="F1422" s="1" t="s">
        <v>16328</v>
      </c>
      <c r="G1422" s="1" t="s">
        <v>17372</v>
      </c>
      <c r="H1422" s="1" t="s">
        <v>18352</v>
      </c>
      <c r="I1422" s="1" t="s">
        <v>11113</v>
      </c>
      <c r="J1422" s="1"/>
      <c r="K1422" s="1" t="s">
        <v>18425</v>
      </c>
      <c r="L1422" s="1" t="s">
        <v>1420</v>
      </c>
      <c r="M1422" s="1" t="s">
        <v>12750</v>
      </c>
      <c r="N1422" s="1" t="s">
        <v>13002</v>
      </c>
      <c r="O1422" s="1" t="s">
        <v>1420</v>
      </c>
      <c r="P1422" s="1" t="s">
        <v>18793</v>
      </c>
      <c r="Q1422" s="1" t="s">
        <v>18793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6417</v>
      </c>
      <c r="G1423" s="1" t="s">
        <v>8017</v>
      </c>
      <c r="H1423" s="1" t="s">
        <v>9521</v>
      </c>
      <c r="I1423" s="1" t="s">
        <v>10371</v>
      </c>
      <c r="J1423" s="1"/>
      <c r="K1423" s="1" t="s">
        <v>18425</v>
      </c>
      <c r="L1423" s="1" t="s">
        <v>1421</v>
      </c>
      <c r="M1423" s="1" t="s">
        <v>12751</v>
      </c>
      <c r="N1423" s="1" t="s">
        <v>13002</v>
      </c>
      <c r="O1423" s="1" t="s">
        <v>1421</v>
      </c>
      <c r="P1423" s="1" t="s">
        <v>18793</v>
      </c>
      <c r="Q1423" s="1" t="s">
        <v>18793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6418</v>
      </c>
      <c r="G1424" s="1" t="s">
        <v>8018</v>
      </c>
      <c r="H1424" s="1" t="s">
        <v>9522</v>
      </c>
      <c r="I1424" s="1" t="s">
        <v>11114</v>
      </c>
      <c r="J1424" s="1"/>
      <c r="K1424" s="1" t="s">
        <v>18425</v>
      </c>
      <c r="L1424" s="1" t="s">
        <v>1422</v>
      </c>
      <c r="M1424" s="1" t="s">
        <v>12752</v>
      </c>
      <c r="N1424" s="1" t="s">
        <v>13002</v>
      </c>
      <c r="O1424" s="1" t="s">
        <v>1422</v>
      </c>
      <c r="P1424" s="1" t="s">
        <v>18793</v>
      </c>
      <c r="Q1424" s="1" t="s">
        <v>18793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6419</v>
      </c>
      <c r="G1425" s="1" t="s">
        <v>8019</v>
      </c>
      <c r="H1425" s="1" t="s">
        <v>9523</v>
      </c>
      <c r="I1425" s="1" t="s">
        <v>11115</v>
      </c>
      <c r="J1425" s="1"/>
      <c r="K1425" s="1" t="s">
        <v>18425</v>
      </c>
      <c r="L1425" s="1" t="s">
        <v>1423</v>
      </c>
      <c r="M1425" s="1" t="s">
        <v>12753</v>
      </c>
      <c r="N1425" s="1" t="s">
        <v>13002</v>
      </c>
      <c r="O1425" s="1" t="s">
        <v>1423</v>
      </c>
      <c r="P1425" s="1" t="s">
        <v>18794</v>
      </c>
      <c r="Q1425" s="1" t="s">
        <v>19561</v>
      </c>
      <c r="R1425" s="1" t="s">
        <v>14232</v>
      </c>
      <c r="S1425" s="1" t="s">
        <v>1423</v>
      </c>
      <c r="T1425" s="1" t="s">
        <v>19875</v>
      </c>
      <c r="U1425" s="1"/>
      <c r="V1425" s="1" t="s">
        <v>14238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6420</v>
      </c>
      <c r="G1426" s="1" t="s">
        <v>8020</v>
      </c>
      <c r="H1426" s="1" t="s">
        <v>9524</v>
      </c>
      <c r="I1426" s="1" t="s">
        <v>11116</v>
      </c>
      <c r="J1426" s="1"/>
      <c r="K1426" s="1" t="s">
        <v>18425</v>
      </c>
      <c r="L1426" s="1" t="s">
        <v>1424</v>
      </c>
      <c r="M1426" s="1" t="s">
        <v>12754</v>
      </c>
      <c r="N1426" s="1" t="s">
        <v>13002</v>
      </c>
      <c r="O1426" s="1" t="s">
        <v>1424</v>
      </c>
      <c r="P1426" s="1" t="s">
        <v>18794</v>
      </c>
      <c r="Q1426" s="1" t="s">
        <v>19562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6421</v>
      </c>
      <c r="G1427" s="1" t="s">
        <v>8021</v>
      </c>
      <c r="H1427" s="1" t="s">
        <v>9525</v>
      </c>
      <c r="I1427" s="1" t="s">
        <v>11117</v>
      </c>
      <c r="J1427" s="1"/>
      <c r="K1427" s="1" t="s">
        <v>18425</v>
      </c>
      <c r="L1427" s="1" t="s">
        <v>1425</v>
      </c>
      <c r="M1427" s="1" t="s">
        <v>12755</v>
      </c>
      <c r="N1427" s="1" t="s">
        <v>13002</v>
      </c>
      <c r="O1427" s="1" t="s">
        <v>1425</v>
      </c>
      <c r="P1427" s="1" t="s">
        <v>18794</v>
      </c>
      <c r="Q1427" s="1" t="s">
        <v>19563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15280</v>
      </c>
      <c r="F1428" s="1" t="s">
        <v>16329</v>
      </c>
      <c r="G1428" s="1" t="s">
        <v>17373</v>
      </c>
      <c r="H1428" s="1" t="s">
        <v>18353</v>
      </c>
      <c r="I1428" s="1" t="s">
        <v>11118</v>
      </c>
      <c r="J1428" s="1"/>
      <c r="K1428" s="1" t="s">
        <v>18425</v>
      </c>
      <c r="L1428" s="1" t="s">
        <v>1426</v>
      </c>
      <c r="M1428" s="1" t="s">
        <v>12756</v>
      </c>
      <c r="N1428" s="1" t="s">
        <v>13002</v>
      </c>
      <c r="O1428" s="1" t="s">
        <v>1426</v>
      </c>
      <c r="P1428" s="1" t="s">
        <v>18794</v>
      </c>
      <c r="Q1428" s="1" t="s">
        <v>19564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15281</v>
      </c>
      <c r="F1429" s="1" t="s">
        <v>16330</v>
      </c>
      <c r="G1429" s="1" t="s">
        <v>17374</v>
      </c>
      <c r="H1429" s="1" t="s">
        <v>18354</v>
      </c>
      <c r="I1429" s="1" t="s">
        <v>10512</v>
      </c>
      <c r="J1429" s="1"/>
      <c r="K1429" s="1" t="s">
        <v>18425</v>
      </c>
      <c r="L1429" s="1" t="s">
        <v>1427</v>
      </c>
      <c r="M1429" s="1" t="s">
        <v>12757</v>
      </c>
      <c r="N1429" s="1" t="s">
        <v>13002</v>
      </c>
      <c r="O1429" s="1" t="s">
        <v>1427</v>
      </c>
      <c r="P1429" s="1" t="s">
        <v>18794</v>
      </c>
      <c r="Q1429" s="1" t="s">
        <v>19565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8024</v>
      </c>
      <c r="H1430" s="1" t="s">
        <v>9528</v>
      </c>
      <c r="I1430" s="1" t="s">
        <v>11119</v>
      </c>
      <c r="J1430" s="1"/>
      <c r="K1430" s="1" t="s">
        <v>18425</v>
      </c>
      <c r="L1430" s="1" t="s">
        <v>1428</v>
      </c>
      <c r="M1430" s="1" t="s">
        <v>12758</v>
      </c>
      <c r="N1430" s="1" t="s">
        <v>13002</v>
      </c>
      <c r="O1430" s="1" t="s">
        <v>1428</v>
      </c>
      <c r="P1430" s="1" t="s">
        <v>18794</v>
      </c>
      <c r="Q1430" s="1" t="s">
        <v>19566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15282</v>
      </c>
      <c r="F1431" s="1" t="s">
        <v>16331</v>
      </c>
      <c r="G1431" s="1" t="s">
        <v>17375</v>
      </c>
      <c r="H1431" s="1" t="s">
        <v>18355</v>
      </c>
      <c r="I1431" s="1" t="s">
        <v>10995</v>
      </c>
      <c r="J1431" s="1"/>
      <c r="K1431" s="1" t="s">
        <v>18425</v>
      </c>
      <c r="L1431" s="1" t="s">
        <v>1429</v>
      </c>
      <c r="M1431" s="1" t="s">
        <v>12759</v>
      </c>
      <c r="N1431" s="1" t="s">
        <v>13002</v>
      </c>
      <c r="O1431" s="1" t="s">
        <v>1429</v>
      </c>
      <c r="P1431" s="1" t="s">
        <v>18794</v>
      </c>
      <c r="Q1431" s="1" t="s">
        <v>19567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15283</v>
      </c>
      <c r="F1432" s="1" t="s">
        <v>16332</v>
      </c>
      <c r="G1432" s="1" t="s">
        <v>17376</v>
      </c>
      <c r="H1432" s="1" t="s">
        <v>18356</v>
      </c>
      <c r="I1432" s="1" t="s">
        <v>11120</v>
      </c>
      <c r="J1432" s="1"/>
      <c r="K1432" s="1" t="s">
        <v>18425</v>
      </c>
      <c r="L1432" s="1" t="s">
        <v>1430</v>
      </c>
      <c r="M1432" s="1" t="s">
        <v>12760</v>
      </c>
      <c r="N1432" s="1" t="s">
        <v>13002</v>
      </c>
      <c r="O1432" s="1" t="s">
        <v>1430</v>
      </c>
      <c r="P1432" s="1" t="s">
        <v>18794</v>
      </c>
      <c r="Q1432" s="1" t="s">
        <v>19568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15284</v>
      </c>
      <c r="F1433" s="1" t="s">
        <v>15284</v>
      </c>
      <c r="G1433" s="1" t="s">
        <v>17377</v>
      </c>
      <c r="H1433" s="1" t="s">
        <v>18357</v>
      </c>
      <c r="I1433" s="1" t="s">
        <v>11121</v>
      </c>
      <c r="J1433" s="1"/>
      <c r="K1433" s="1" t="s">
        <v>18425</v>
      </c>
      <c r="L1433" s="1" t="s">
        <v>1431</v>
      </c>
      <c r="M1433" s="1" t="s">
        <v>12761</v>
      </c>
      <c r="N1433" s="1" t="s">
        <v>13002</v>
      </c>
      <c r="O1433" s="1" t="s">
        <v>1431</v>
      </c>
      <c r="P1433" s="1" t="s">
        <v>18795</v>
      </c>
      <c r="Q1433" s="1" t="s">
        <v>18795</v>
      </c>
      <c r="R1433" s="1" t="s">
        <v>14232</v>
      </c>
      <c r="S1433" s="1" t="s">
        <v>1431</v>
      </c>
      <c r="T1433" s="1"/>
      <c r="U1433" s="1" t="s">
        <v>20091</v>
      </c>
      <c r="V1433" s="1" t="s">
        <v>14238</v>
      </c>
      <c r="W1433" s="1" t="s">
        <v>1431</v>
      </c>
      <c r="X1433" s="1"/>
      <c r="Y1433" t="s">
        <v>20326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15285</v>
      </c>
      <c r="F1434" s="1" t="s">
        <v>16333</v>
      </c>
      <c r="G1434" s="1" t="s">
        <v>15285</v>
      </c>
      <c r="H1434" s="1" t="s">
        <v>18358</v>
      </c>
      <c r="I1434" s="1" t="s">
        <v>11122</v>
      </c>
      <c r="J1434" s="1"/>
      <c r="K1434" s="1" t="s">
        <v>18425</v>
      </c>
      <c r="L1434" s="1" t="s">
        <v>1432</v>
      </c>
      <c r="M1434" s="1" t="s">
        <v>12762</v>
      </c>
      <c r="N1434" s="1" t="s">
        <v>13002</v>
      </c>
      <c r="O1434" s="1" t="s">
        <v>1432</v>
      </c>
      <c r="P1434" s="1" t="s">
        <v>18795</v>
      </c>
      <c r="Q1434" s="1" t="s">
        <v>18795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8028</v>
      </c>
      <c r="H1435" s="1" t="s">
        <v>9533</v>
      </c>
      <c r="I1435" s="1" t="s">
        <v>11123</v>
      </c>
      <c r="J1435" s="1"/>
      <c r="K1435" s="1" t="s">
        <v>18425</v>
      </c>
      <c r="L1435" s="1" t="s">
        <v>1433</v>
      </c>
      <c r="M1435" s="1" t="s">
        <v>12763</v>
      </c>
      <c r="N1435" s="1" t="s">
        <v>13002</v>
      </c>
      <c r="O1435" s="1" t="s">
        <v>1433</v>
      </c>
      <c r="P1435" s="1" t="s">
        <v>18795</v>
      </c>
      <c r="Q1435" s="1" t="s">
        <v>18795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15286</v>
      </c>
      <c r="F1436" s="1" t="s">
        <v>16334</v>
      </c>
      <c r="G1436" s="1" t="s">
        <v>17378</v>
      </c>
      <c r="H1436" s="1" t="s">
        <v>18359</v>
      </c>
      <c r="I1436" s="1" t="s">
        <v>11124</v>
      </c>
      <c r="J1436" s="1"/>
      <c r="K1436" s="1" t="s">
        <v>18425</v>
      </c>
      <c r="L1436" s="1" t="s">
        <v>1434</v>
      </c>
      <c r="M1436" s="1" t="s">
        <v>12764</v>
      </c>
      <c r="N1436" s="1" t="s">
        <v>13002</v>
      </c>
      <c r="O1436" s="1" t="s">
        <v>1434</v>
      </c>
      <c r="P1436" s="1" t="s">
        <v>18795</v>
      </c>
      <c r="Q1436" s="1" t="s">
        <v>18795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15287</v>
      </c>
      <c r="F1437" s="1" t="s">
        <v>16335</v>
      </c>
      <c r="G1437" s="1" t="s">
        <v>17379</v>
      </c>
      <c r="H1437" s="1" t="s">
        <v>18360</v>
      </c>
      <c r="I1437" s="1" t="s">
        <v>11125</v>
      </c>
      <c r="J1437" s="1"/>
      <c r="K1437" s="1" t="s">
        <v>18425</v>
      </c>
      <c r="L1437" s="1" t="s">
        <v>1435</v>
      </c>
      <c r="M1437" s="1" t="s">
        <v>12765</v>
      </c>
      <c r="N1437" s="1" t="s">
        <v>13002</v>
      </c>
      <c r="O1437" s="1" t="s">
        <v>1435</v>
      </c>
      <c r="P1437" s="1" t="s">
        <v>18796</v>
      </c>
      <c r="Q1437" s="1" t="s">
        <v>19569</v>
      </c>
      <c r="R1437" s="1" t="s">
        <v>14232</v>
      </c>
      <c r="S1437" s="1" t="s">
        <v>1435</v>
      </c>
      <c r="T1437" s="1" t="s">
        <v>19876</v>
      </c>
      <c r="U1437" s="1"/>
      <c r="V1437" s="1" t="s">
        <v>14238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8031</v>
      </c>
      <c r="H1438" s="1" t="s">
        <v>9536</v>
      </c>
      <c r="I1438" s="1" t="s">
        <v>11126</v>
      </c>
      <c r="J1438" s="1"/>
      <c r="K1438" s="1" t="s">
        <v>18425</v>
      </c>
      <c r="L1438" s="1" t="s">
        <v>1436</v>
      </c>
      <c r="M1438" s="1" t="s">
        <v>12766</v>
      </c>
      <c r="N1438" s="1" t="s">
        <v>13002</v>
      </c>
      <c r="O1438" s="1" t="s">
        <v>1436</v>
      </c>
      <c r="P1438" s="1" t="s">
        <v>18797</v>
      </c>
      <c r="Q1438" s="1" t="s">
        <v>18797</v>
      </c>
      <c r="R1438" s="1" t="s">
        <v>14232</v>
      </c>
      <c r="S1438" s="1" t="s">
        <v>1436</v>
      </c>
      <c r="T1438" s="1"/>
      <c r="U1438" s="1" t="s">
        <v>20092</v>
      </c>
      <c r="V1438" s="1" t="s">
        <v>14238</v>
      </c>
      <c r="W1438" s="1" t="s">
        <v>1436</v>
      </c>
      <c r="X1438" s="1" t="s">
        <v>20210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15288</v>
      </c>
      <c r="F1439" s="1" t="s">
        <v>16336</v>
      </c>
      <c r="G1439" s="1" t="s">
        <v>17380</v>
      </c>
      <c r="H1439" s="1" t="s">
        <v>18361</v>
      </c>
      <c r="I1439" s="1" t="s">
        <v>11127</v>
      </c>
      <c r="J1439" s="1"/>
      <c r="K1439" s="1" t="s">
        <v>18425</v>
      </c>
      <c r="L1439" s="1" t="s">
        <v>1437</v>
      </c>
      <c r="M1439" s="1" t="s">
        <v>12767</v>
      </c>
      <c r="N1439" s="1" t="s">
        <v>13002</v>
      </c>
      <c r="O1439" s="1" t="s">
        <v>1437</v>
      </c>
      <c r="P1439" s="1" t="s">
        <v>18798</v>
      </c>
      <c r="Q1439" s="1" t="s">
        <v>19570</v>
      </c>
      <c r="R1439" s="1" t="s">
        <v>14232</v>
      </c>
      <c r="S1439" s="1" t="s">
        <v>1437</v>
      </c>
      <c r="T1439" s="1" t="s">
        <v>19877</v>
      </c>
      <c r="U1439" s="1"/>
      <c r="V1439" s="1" t="s">
        <v>14238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8033</v>
      </c>
      <c r="H1440" s="1" t="s">
        <v>9538</v>
      </c>
      <c r="I1440" s="1" t="s">
        <v>11128</v>
      </c>
      <c r="J1440" s="1"/>
      <c r="K1440" s="1" t="s">
        <v>18425</v>
      </c>
      <c r="L1440" s="1" t="s">
        <v>1438</v>
      </c>
      <c r="M1440" s="1" t="s">
        <v>12768</v>
      </c>
      <c r="N1440" s="1" t="s">
        <v>13002</v>
      </c>
      <c r="O1440" s="1" t="s">
        <v>1438</v>
      </c>
      <c r="P1440" s="1" t="s">
        <v>18798</v>
      </c>
      <c r="Q1440" s="1" t="s">
        <v>19571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8034</v>
      </c>
      <c r="H1441" s="1" t="s">
        <v>9539</v>
      </c>
      <c r="I1441" s="1" t="s">
        <v>11129</v>
      </c>
      <c r="J1441" s="1"/>
      <c r="K1441" s="1" t="s">
        <v>18425</v>
      </c>
      <c r="L1441" s="1" t="s">
        <v>1439</v>
      </c>
      <c r="M1441" s="1" t="s">
        <v>12769</v>
      </c>
      <c r="N1441" s="1" t="s">
        <v>13002</v>
      </c>
      <c r="O1441" s="1" t="s">
        <v>1439</v>
      </c>
      <c r="P1441" s="1" t="s">
        <v>18798</v>
      </c>
      <c r="Q1441" s="1" t="s">
        <v>19572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15289</v>
      </c>
      <c r="F1442" s="1" t="s">
        <v>16337</v>
      </c>
      <c r="G1442" s="1" t="s">
        <v>17381</v>
      </c>
      <c r="H1442" s="1" t="s">
        <v>18362</v>
      </c>
      <c r="I1442" s="1" t="s">
        <v>11130</v>
      </c>
      <c r="J1442" s="1"/>
      <c r="K1442" s="1" t="s">
        <v>18425</v>
      </c>
      <c r="L1442" s="1" t="s">
        <v>1440</v>
      </c>
      <c r="M1442" s="1" t="s">
        <v>12770</v>
      </c>
      <c r="N1442" s="1" t="s">
        <v>13002</v>
      </c>
      <c r="O1442" s="1" t="s">
        <v>1440</v>
      </c>
      <c r="P1442" s="1" t="s">
        <v>18798</v>
      </c>
      <c r="Q1442" s="1" t="s">
        <v>19573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8036</v>
      </c>
      <c r="H1443" s="1" t="s">
        <v>9541</v>
      </c>
      <c r="I1443" s="1" t="s">
        <v>10122</v>
      </c>
      <c r="J1443" s="1"/>
      <c r="K1443" s="1" t="s">
        <v>18425</v>
      </c>
      <c r="L1443" s="1" t="s">
        <v>1441</v>
      </c>
      <c r="M1443" s="1" t="s">
        <v>12771</v>
      </c>
      <c r="N1443" s="1" t="s">
        <v>13002</v>
      </c>
      <c r="O1443" s="1" t="s">
        <v>1441</v>
      </c>
      <c r="P1443" s="1" t="s">
        <v>18798</v>
      </c>
      <c r="Q1443" s="1" t="s">
        <v>19574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15290</v>
      </c>
      <c r="F1444" s="1" t="s">
        <v>16338</v>
      </c>
      <c r="G1444" s="1" t="s">
        <v>17382</v>
      </c>
      <c r="H1444" s="1" t="s">
        <v>18363</v>
      </c>
      <c r="I1444" s="1" t="s">
        <v>11131</v>
      </c>
      <c r="J1444" s="1"/>
      <c r="K1444" s="1" t="s">
        <v>18425</v>
      </c>
      <c r="L1444" s="1" t="s">
        <v>1442</v>
      </c>
      <c r="M1444" s="1" t="s">
        <v>12772</v>
      </c>
      <c r="N1444" s="1" t="s">
        <v>13002</v>
      </c>
      <c r="O1444" s="1" t="s">
        <v>1442</v>
      </c>
      <c r="P1444" s="1" t="s">
        <v>18798</v>
      </c>
      <c r="Q1444" s="1" t="s">
        <v>19575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8038</v>
      </c>
      <c r="H1445" s="1" t="s">
        <v>9543</v>
      </c>
      <c r="I1445" s="1" t="s">
        <v>11132</v>
      </c>
      <c r="J1445" s="1"/>
      <c r="K1445" s="1" t="s">
        <v>18425</v>
      </c>
      <c r="L1445" s="1" t="s">
        <v>1443</v>
      </c>
      <c r="M1445" s="1" t="s">
        <v>12773</v>
      </c>
      <c r="N1445" s="1" t="s">
        <v>13002</v>
      </c>
      <c r="O1445" s="1" t="s">
        <v>1443</v>
      </c>
      <c r="P1445" s="1" t="s">
        <v>18799</v>
      </c>
      <c r="Q1445" s="1" t="s">
        <v>18799</v>
      </c>
      <c r="R1445" s="1" t="s">
        <v>14232</v>
      </c>
      <c r="S1445" s="1" t="s">
        <v>1443</v>
      </c>
      <c r="T1445" s="1"/>
      <c r="U1445" s="1" t="s">
        <v>20093</v>
      </c>
      <c r="V1445" s="1" t="s">
        <v>14238</v>
      </c>
      <c r="W1445" s="1" t="s">
        <v>1443</v>
      </c>
      <c r="X1445" s="1"/>
      <c r="Y1445" t="s">
        <v>20327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8039</v>
      </c>
      <c r="H1446" s="1" t="s">
        <v>9544</v>
      </c>
      <c r="I1446" s="1" t="s">
        <v>11133</v>
      </c>
      <c r="J1446" s="1"/>
      <c r="K1446" s="1" t="s">
        <v>18425</v>
      </c>
      <c r="L1446" s="1" t="s">
        <v>1444</v>
      </c>
      <c r="M1446" s="1" t="s">
        <v>12774</v>
      </c>
      <c r="N1446" s="1" t="s">
        <v>13002</v>
      </c>
      <c r="O1446" s="1" t="s">
        <v>1444</v>
      </c>
      <c r="P1446" s="1" t="s">
        <v>18799</v>
      </c>
      <c r="Q1446" s="1" t="s">
        <v>18799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8040</v>
      </c>
      <c r="H1447" s="1" t="s">
        <v>9545</v>
      </c>
      <c r="I1447" s="1" t="s">
        <v>11134</v>
      </c>
      <c r="J1447" s="1"/>
      <c r="K1447" s="1" t="s">
        <v>18425</v>
      </c>
      <c r="L1447" s="1" t="s">
        <v>1445</v>
      </c>
      <c r="M1447" s="1" t="s">
        <v>12775</v>
      </c>
      <c r="N1447" s="1" t="s">
        <v>13002</v>
      </c>
      <c r="O1447" s="1" t="s">
        <v>1445</v>
      </c>
      <c r="P1447" s="1" t="s">
        <v>18799</v>
      </c>
      <c r="Q1447" s="1" t="s">
        <v>18799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15291</v>
      </c>
      <c r="F1448" s="1" t="s">
        <v>16339</v>
      </c>
      <c r="G1448" s="1" t="s">
        <v>17383</v>
      </c>
      <c r="H1448" s="1" t="s">
        <v>18364</v>
      </c>
      <c r="I1448" s="1" t="s">
        <v>11135</v>
      </c>
      <c r="J1448" s="1"/>
      <c r="K1448" s="1" t="s">
        <v>18425</v>
      </c>
      <c r="L1448" s="1" t="s">
        <v>1446</v>
      </c>
      <c r="M1448" s="1" t="s">
        <v>12776</v>
      </c>
      <c r="N1448" s="1" t="s">
        <v>13002</v>
      </c>
      <c r="O1448" s="1" t="s">
        <v>1446</v>
      </c>
      <c r="P1448" s="1" t="s">
        <v>18800</v>
      </c>
      <c r="Q1448" s="1" t="s">
        <v>19576</v>
      </c>
      <c r="R1448" s="1" t="s">
        <v>14232</v>
      </c>
      <c r="S1448" s="1" t="s">
        <v>1446</v>
      </c>
      <c r="T1448" s="1" t="s">
        <v>19878</v>
      </c>
      <c r="U1448" s="1"/>
      <c r="V1448" s="1" t="s">
        <v>14238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8042</v>
      </c>
      <c r="H1449" s="1" t="s">
        <v>9547</v>
      </c>
      <c r="I1449" s="1" t="s">
        <v>11136</v>
      </c>
      <c r="J1449" s="1"/>
      <c r="K1449" s="1" t="s">
        <v>18425</v>
      </c>
      <c r="L1449" s="1" t="s">
        <v>1447</v>
      </c>
      <c r="M1449" s="1" t="s">
        <v>12777</v>
      </c>
      <c r="N1449" s="1" t="s">
        <v>13002</v>
      </c>
      <c r="O1449" s="1" t="s">
        <v>1447</v>
      </c>
      <c r="P1449" s="1" t="s">
        <v>18800</v>
      </c>
      <c r="Q1449" s="1" t="s">
        <v>19577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8043</v>
      </c>
      <c r="H1450" s="1" t="s">
        <v>9548</v>
      </c>
      <c r="I1450" s="1" t="s">
        <v>10586</v>
      </c>
      <c r="J1450" s="1"/>
      <c r="K1450" s="1" t="s">
        <v>18425</v>
      </c>
      <c r="L1450" s="1" t="s">
        <v>1448</v>
      </c>
      <c r="M1450" s="1" t="s">
        <v>12778</v>
      </c>
      <c r="N1450" s="1" t="s">
        <v>13002</v>
      </c>
      <c r="O1450" s="1" t="s">
        <v>1448</v>
      </c>
      <c r="P1450" s="1" t="s">
        <v>18800</v>
      </c>
      <c r="Q1450" s="1" t="s">
        <v>19578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8044</v>
      </c>
      <c r="H1451" s="1" t="s">
        <v>9549</v>
      </c>
      <c r="I1451" s="1" t="s">
        <v>11137</v>
      </c>
      <c r="J1451" s="1"/>
      <c r="K1451" s="1" t="s">
        <v>18425</v>
      </c>
      <c r="L1451" s="1" t="s">
        <v>1449</v>
      </c>
      <c r="M1451" s="1" t="s">
        <v>12779</v>
      </c>
      <c r="N1451" s="1" t="s">
        <v>13002</v>
      </c>
      <c r="O1451" s="1" t="s">
        <v>1449</v>
      </c>
      <c r="P1451" s="1" t="s">
        <v>18800</v>
      </c>
      <c r="Q1451" s="1" t="s">
        <v>19579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8045</v>
      </c>
      <c r="H1452" s="1" t="s">
        <v>9550</v>
      </c>
      <c r="I1452" s="1" t="s">
        <v>11138</v>
      </c>
      <c r="J1452" s="1"/>
      <c r="K1452" s="1" t="s">
        <v>18425</v>
      </c>
      <c r="L1452" s="1" t="s">
        <v>1450</v>
      </c>
      <c r="M1452" s="1" t="s">
        <v>12780</v>
      </c>
      <c r="N1452" s="1" t="s">
        <v>13002</v>
      </c>
      <c r="O1452" s="1" t="s">
        <v>1450</v>
      </c>
      <c r="P1452" s="1" t="s">
        <v>18800</v>
      </c>
      <c r="Q1452" s="1" t="s">
        <v>19580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8046</v>
      </c>
      <c r="H1453" s="1" t="s">
        <v>9551</v>
      </c>
      <c r="I1453" s="1" t="s">
        <v>11139</v>
      </c>
      <c r="J1453" s="1"/>
      <c r="K1453" s="1" t="s">
        <v>18425</v>
      </c>
      <c r="L1453" s="1" t="s">
        <v>1451</v>
      </c>
      <c r="M1453" s="1" t="s">
        <v>12781</v>
      </c>
      <c r="N1453" s="1" t="s">
        <v>13002</v>
      </c>
      <c r="O1453" s="1" t="s">
        <v>1451</v>
      </c>
      <c r="P1453" s="1" t="s">
        <v>18800</v>
      </c>
      <c r="Q1453" s="1" t="s">
        <v>19581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15292</v>
      </c>
      <c r="F1454" s="1" t="s">
        <v>16340</v>
      </c>
      <c r="G1454" s="1" t="s">
        <v>17384</v>
      </c>
      <c r="H1454" s="1" t="s">
        <v>18365</v>
      </c>
      <c r="I1454" s="1" t="s">
        <v>11140</v>
      </c>
      <c r="J1454" s="1"/>
      <c r="K1454" s="1" t="s">
        <v>18425</v>
      </c>
      <c r="L1454" s="1" t="s">
        <v>1452</v>
      </c>
      <c r="M1454" s="1" t="s">
        <v>12782</v>
      </c>
      <c r="N1454" s="1" t="s">
        <v>13002</v>
      </c>
      <c r="O1454" s="1" t="s">
        <v>1452</v>
      </c>
      <c r="P1454" s="1" t="s">
        <v>18801</v>
      </c>
      <c r="Q1454" s="1" t="s">
        <v>18801</v>
      </c>
      <c r="R1454" s="1" t="s">
        <v>14232</v>
      </c>
      <c r="S1454" s="1" t="s">
        <v>1452</v>
      </c>
      <c r="T1454" s="1"/>
      <c r="U1454" s="1" t="s">
        <v>20094</v>
      </c>
      <c r="V1454" s="1" t="s">
        <v>14238</v>
      </c>
      <c r="W1454" s="1" t="s">
        <v>1452</v>
      </c>
      <c r="X1454" s="1" t="s">
        <v>20211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8048</v>
      </c>
      <c r="H1455" s="1" t="s">
        <v>9553</v>
      </c>
      <c r="I1455" s="1" t="s">
        <v>11141</v>
      </c>
      <c r="J1455" s="1"/>
      <c r="K1455" s="1" t="s">
        <v>18425</v>
      </c>
      <c r="L1455" s="1" t="s">
        <v>1453</v>
      </c>
      <c r="M1455" s="1" t="s">
        <v>12783</v>
      </c>
      <c r="N1455" s="1" t="s">
        <v>13002</v>
      </c>
      <c r="O1455" s="1" t="s">
        <v>1453</v>
      </c>
      <c r="P1455" s="1" t="s">
        <v>18801</v>
      </c>
      <c r="Q1455" s="1" t="s">
        <v>18801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8049</v>
      </c>
      <c r="H1456" s="1" t="s">
        <v>9554</v>
      </c>
      <c r="I1456" s="1" t="s">
        <v>11142</v>
      </c>
      <c r="J1456" s="1"/>
      <c r="K1456" s="1" t="s">
        <v>18425</v>
      </c>
      <c r="L1456" s="1" t="s">
        <v>1454</v>
      </c>
      <c r="M1456" s="1" t="s">
        <v>12784</v>
      </c>
      <c r="N1456" s="1" t="s">
        <v>13002</v>
      </c>
      <c r="O1456" s="1" t="s">
        <v>1454</v>
      </c>
      <c r="P1456" s="1" t="s">
        <v>18801</v>
      </c>
      <c r="Q1456" s="1" t="s">
        <v>18801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15293</v>
      </c>
      <c r="F1457" s="1" t="s">
        <v>16341</v>
      </c>
      <c r="G1457" s="1" t="s">
        <v>17385</v>
      </c>
      <c r="H1457" s="1" t="s">
        <v>18366</v>
      </c>
      <c r="I1457" s="1" t="s">
        <v>11143</v>
      </c>
      <c r="J1457" s="1"/>
      <c r="K1457" s="1" t="s">
        <v>18425</v>
      </c>
      <c r="L1457" s="1" t="s">
        <v>1455</v>
      </c>
      <c r="M1457" s="1" t="s">
        <v>12785</v>
      </c>
      <c r="N1457" s="1" t="s">
        <v>13002</v>
      </c>
      <c r="O1457" s="1" t="s">
        <v>1455</v>
      </c>
      <c r="P1457" s="1" t="s">
        <v>18802</v>
      </c>
      <c r="Q1457" s="1" t="s">
        <v>19582</v>
      </c>
      <c r="R1457" s="1" t="s">
        <v>14232</v>
      </c>
      <c r="S1457" s="1" t="s">
        <v>1455</v>
      </c>
      <c r="T1457" s="1" t="s">
        <v>19879</v>
      </c>
      <c r="U1457" s="1"/>
      <c r="V1457" s="1" t="s">
        <v>14238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8051</v>
      </c>
      <c r="H1458" s="1" t="s">
        <v>9556</v>
      </c>
      <c r="I1458" s="1" t="s">
        <v>11144</v>
      </c>
      <c r="J1458" s="1"/>
      <c r="K1458" s="1" t="s">
        <v>18425</v>
      </c>
      <c r="L1458" s="1" t="s">
        <v>1456</v>
      </c>
      <c r="M1458" s="1" t="s">
        <v>12786</v>
      </c>
      <c r="N1458" s="1" t="s">
        <v>13002</v>
      </c>
      <c r="O1458" s="1" t="s">
        <v>1456</v>
      </c>
      <c r="P1458" s="1" t="s">
        <v>18802</v>
      </c>
      <c r="Q1458" s="1" t="s">
        <v>19583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8052</v>
      </c>
      <c r="H1459" s="1" t="s">
        <v>9557</v>
      </c>
      <c r="I1459" s="1" t="s">
        <v>11145</v>
      </c>
      <c r="J1459" s="1"/>
      <c r="K1459" s="1" t="s">
        <v>18425</v>
      </c>
      <c r="L1459" s="1" t="s">
        <v>1457</v>
      </c>
      <c r="M1459" s="1" t="s">
        <v>12787</v>
      </c>
      <c r="N1459" s="1" t="s">
        <v>13002</v>
      </c>
      <c r="O1459" s="1" t="s">
        <v>1457</v>
      </c>
      <c r="P1459" s="1" t="s">
        <v>18803</v>
      </c>
      <c r="Q1459" s="1" t="s">
        <v>18803</v>
      </c>
      <c r="R1459" s="1" t="s">
        <v>14232</v>
      </c>
      <c r="S1459" s="1" t="s">
        <v>1457</v>
      </c>
      <c r="T1459" s="1"/>
      <c r="U1459" s="1" t="s">
        <v>20095</v>
      </c>
      <c r="V1459" s="1" t="s">
        <v>14238</v>
      </c>
      <c r="W1459" s="1" t="s">
        <v>1457</v>
      </c>
      <c r="X1459" s="1" t="s">
        <v>20212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15294</v>
      </c>
      <c r="F1460" s="1" t="s">
        <v>16342</v>
      </c>
      <c r="G1460" s="1" t="s">
        <v>17386</v>
      </c>
      <c r="H1460" s="1" t="s">
        <v>18367</v>
      </c>
      <c r="I1460" s="1" t="s">
        <v>11146</v>
      </c>
      <c r="J1460" s="1"/>
      <c r="K1460" s="1" t="s">
        <v>18425</v>
      </c>
      <c r="L1460" s="1" t="s">
        <v>1458</v>
      </c>
      <c r="M1460" s="1" t="s">
        <v>12788</v>
      </c>
      <c r="N1460" s="1" t="s">
        <v>13002</v>
      </c>
      <c r="O1460" s="1" t="s">
        <v>1458</v>
      </c>
      <c r="P1460" s="1" t="s">
        <v>18803</v>
      </c>
      <c r="Q1460" s="1" t="s">
        <v>18803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8054</v>
      </c>
      <c r="H1461" s="1" t="s">
        <v>9559</v>
      </c>
      <c r="I1461" s="1" t="s">
        <v>11147</v>
      </c>
      <c r="J1461" s="1"/>
      <c r="K1461" s="1" t="s">
        <v>18425</v>
      </c>
      <c r="L1461" s="1" t="s">
        <v>1459</v>
      </c>
      <c r="M1461" s="1" t="s">
        <v>12789</v>
      </c>
      <c r="N1461" s="1" t="s">
        <v>13002</v>
      </c>
      <c r="O1461" s="1" t="s">
        <v>1459</v>
      </c>
      <c r="P1461" s="1" t="s">
        <v>18803</v>
      </c>
      <c r="Q1461" s="1" t="s">
        <v>18803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8055</v>
      </c>
      <c r="H1462" s="1" t="s">
        <v>9550</v>
      </c>
      <c r="I1462" s="1" t="s">
        <v>11148</v>
      </c>
      <c r="J1462" s="1"/>
      <c r="K1462" s="1" t="s">
        <v>18425</v>
      </c>
      <c r="L1462" s="1" t="s">
        <v>1460</v>
      </c>
      <c r="M1462" s="1" t="s">
        <v>12790</v>
      </c>
      <c r="N1462" s="1" t="s">
        <v>13002</v>
      </c>
      <c r="O1462" s="1" t="s">
        <v>1460</v>
      </c>
      <c r="P1462" s="1" t="s">
        <v>18803</v>
      </c>
      <c r="Q1462" s="1" t="s">
        <v>18803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15295</v>
      </c>
      <c r="F1463" s="1" t="s">
        <v>16343</v>
      </c>
      <c r="G1463" s="1" t="s">
        <v>17387</v>
      </c>
      <c r="H1463" s="1" t="s">
        <v>18368</v>
      </c>
      <c r="I1463" s="1" t="s">
        <v>11149</v>
      </c>
      <c r="J1463" s="1"/>
      <c r="K1463" s="1" t="s">
        <v>18425</v>
      </c>
      <c r="L1463" s="1" t="s">
        <v>1461</v>
      </c>
      <c r="M1463" s="1" t="s">
        <v>12791</v>
      </c>
      <c r="N1463" s="1" t="s">
        <v>13002</v>
      </c>
      <c r="O1463" s="1" t="s">
        <v>1461</v>
      </c>
      <c r="P1463" s="1" t="s">
        <v>18803</v>
      </c>
      <c r="Q1463" s="1" t="s">
        <v>18803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15296</v>
      </c>
      <c r="F1464" s="1" t="s">
        <v>16344</v>
      </c>
      <c r="G1464" s="1" t="s">
        <v>17388</v>
      </c>
      <c r="H1464" s="1" t="s">
        <v>18369</v>
      </c>
      <c r="I1464" s="1" t="s">
        <v>11150</v>
      </c>
      <c r="J1464" s="1"/>
      <c r="K1464" s="1" t="s">
        <v>18425</v>
      </c>
      <c r="L1464" s="1" t="s">
        <v>1462</v>
      </c>
      <c r="M1464" s="1" t="s">
        <v>12792</v>
      </c>
      <c r="N1464" s="1" t="s">
        <v>13002</v>
      </c>
      <c r="O1464" s="1" t="s">
        <v>1462</v>
      </c>
      <c r="P1464" s="1" t="s">
        <v>18803</v>
      </c>
      <c r="Q1464" s="1" t="s">
        <v>18803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8058</v>
      </c>
      <c r="H1465" s="1" t="s">
        <v>9562</v>
      </c>
      <c r="I1465" s="1" t="s">
        <v>11151</v>
      </c>
      <c r="J1465" s="1"/>
      <c r="K1465" s="1" t="s">
        <v>18425</v>
      </c>
      <c r="L1465" s="1" t="s">
        <v>1463</v>
      </c>
      <c r="M1465" s="1" t="s">
        <v>12793</v>
      </c>
      <c r="N1465" s="1" t="s">
        <v>13002</v>
      </c>
      <c r="O1465" s="1" t="s">
        <v>1463</v>
      </c>
      <c r="P1465" s="1" t="s">
        <v>18803</v>
      </c>
      <c r="Q1465" s="1" t="s">
        <v>18803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15297</v>
      </c>
      <c r="F1466" s="1" t="s">
        <v>16345</v>
      </c>
      <c r="G1466" s="1" t="s">
        <v>17389</v>
      </c>
      <c r="H1466" s="1" t="s">
        <v>18370</v>
      </c>
      <c r="I1466" s="1" t="s">
        <v>10675</v>
      </c>
      <c r="J1466" s="1"/>
      <c r="K1466" s="1" t="s">
        <v>18425</v>
      </c>
      <c r="L1466" s="1" t="s">
        <v>1464</v>
      </c>
      <c r="M1466" s="1" t="s">
        <v>12794</v>
      </c>
      <c r="N1466" s="1" t="s">
        <v>13002</v>
      </c>
      <c r="O1466" s="1" t="s">
        <v>1464</v>
      </c>
      <c r="P1466" s="1" t="s">
        <v>18803</v>
      </c>
      <c r="Q1466" s="1" t="s">
        <v>18803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15298</v>
      </c>
      <c r="F1467" s="1" t="s">
        <v>16346</v>
      </c>
      <c r="G1467" s="1" t="s">
        <v>17390</v>
      </c>
      <c r="H1467" s="1" t="s">
        <v>18371</v>
      </c>
      <c r="I1467" s="1" t="s">
        <v>11152</v>
      </c>
      <c r="J1467" s="1"/>
      <c r="K1467" s="1" t="s">
        <v>18425</v>
      </c>
      <c r="L1467" s="1" t="s">
        <v>1465</v>
      </c>
      <c r="M1467" s="1" t="s">
        <v>12795</v>
      </c>
      <c r="N1467" s="1" t="s">
        <v>13002</v>
      </c>
      <c r="O1467" s="1" t="s">
        <v>1465</v>
      </c>
      <c r="P1467" s="1" t="s">
        <v>18804</v>
      </c>
      <c r="Q1467" s="1" t="s">
        <v>19584</v>
      </c>
      <c r="R1467" s="1" t="s">
        <v>14232</v>
      </c>
      <c r="S1467" s="1" t="s">
        <v>1465</v>
      </c>
      <c r="T1467" s="1" t="s">
        <v>19880</v>
      </c>
      <c r="U1467" s="1"/>
      <c r="V1467" s="1" t="s">
        <v>14238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8061</v>
      </c>
      <c r="H1468" s="1" t="s">
        <v>9565</v>
      </c>
      <c r="I1468" s="1" t="s">
        <v>11153</v>
      </c>
      <c r="J1468" s="1"/>
      <c r="K1468" s="1" t="s">
        <v>18425</v>
      </c>
      <c r="L1468" s="1" t="s">
        <v>1466</v>
      </c>
      <c r="M1468" s="1" t="s">
        <v>12796</v>
      </c>
      <c r="N1468" s="1" t="s">
        <v>13002</v>
      </c>
      <c r="O1468" s="1" t="s">
        <v>1466</v>
      </c>
      <c r="P1468" s="1" t="s">
        <v>18804</v>
      </c>
      <c r="Q1468" s="1" t="s">
        <v>19585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15299</v>
      </c>
      <c r="F1469" s="1" t="s">
        <v>16347</v>
      </c>
      <c r="G1469" s="1" t="s">
        <v>17391</v>
      </c>
      <c r="H1469" s="1" t="s">
        <v>18372</v>
      </c>
      <c r="I1469" s="1" t="s">
        <v>11154</v>
      </c>
      <c r="J1469" s="1"/>
      <c r="K1469" s="1" t="s">
        <v>18425</v>
      </c>
      <c r="L1469" s="1" t="s">
        <v>1467</v>
      </c>
      <c r="M1469" s="1" t="s">
        <v>12797</v>
      </c>
      <c r="N1469" s="1" t="s">
        <v>13002</v>
      </c>
      <c r="O1469" s="1" t="s">
        <v>1467</v>
      </c>
      <c r="P1469" s="1" t="s">
        <v>18805</v>
      </c>
      <c r="Q1469" s="1" t="s">
        <v>18805</v>
      </c>
      <c r="R1469" s="1" t="s">
        <v>14232</v>
      </c>
      <c r="S1469" s="1" t="s">
        <v>1467</v>
      </c>
      <c r="T1469" s="1"/>
      <c r="U1469" s="1" t="s">
        <v>20096</v>
      </c>
      <c r="V1469" s="1" t="s">
        <v>14238</v>
      </c>
      <c r="W1469" s="1" t="s">
        <v>1467</v>
      </c>
      <c r="X1469" s="1"/>
      <c r="Y1469" t="s">
        <v>20328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8063</v>
      </c>
      <c r="H1470" s="1" t="s">
        <v>9567</v>
      </c>
      <c r="I1470" s="1" t="s">
        <v>11155</v>
      </c>
      <c r="J1470" s="1"/>
      <c r="K1470" s="1" t="s">
        <v>18425</v>
      </c>
      <c r="L1470" s="1" t="s">
        <v>1468</v>
      </c>
      <c r="M1470" s="1" t="s">
        <v>12798</v>
      </c>
      <c r="N1470" s="1" t="s">
        <v>13002</v>
      </c>
      <c r="O1470" s="1" t="s">
        <v>1468</v>
      </c>
      <c r="P1470" s="1" t="s">
        <v>18805</v>
      </c>
      <c r="Q1470" s="1" t="s">
        <v>18805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8064</v>
      </c>
      <c r="H1471" s="1" t="s">
        <v>9538</v>
      </c>
      <c r="I1471" s="1" t="s">
        <v>11156</v>
      </c>
      <c r="J1471" s="1"/>
      <c r="K1471" s="1" t="s">
        <v>18425</v>
      </c>
      <c r="L1471" s="1" t="s">
        <v>1469</v>
      </c>
      <c r="M1471" s="1" t="s">
        <v>12799</v>
      </c>
      <c r="N1471" s="1" t="s">
        <v>13002</v>
      </c>
      <c r="O1471" s="1" t="s">
        <v>1469</v>
      </c>
      <c r="P1471" s="1" t="s">
        <v>18805</v>
      </c>
      <c r="Q1471" s="1" t="s">
        <v>18805</v>
      </c>
      <c r="R1471" s="1" t="s">
        <v>14232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15300</v>
      </c>
      <c r="F1472" s="1" t="s">
        <v>16348</v>
      </c>
      <c r="G1472" s="1" t="s">
        <v>17392</v>
      </c>
      <c r="H1472" s="1" t="s">
        <v>18373</v>
      </c>
      <c r="I1472" s="1" t="s">
        <v>11157</v>
      </c>
      <c r="J1472" s="1"/>
      <c r="K1472" s="1" t="s">
        <v>18425</v>
      </c>
      <c r="L1472" s="1" t="s">
        <v>1470</v>
      </c>
      <c r="M1472" s="1" t="s">
        <v>12800</v>
      </c>
      <c r="N1472" s="1" t="s">
        <v>13002</v>
      </c>
      <c r="O1472" s="1" t="s">
        <v>1470</v>
      </c>
      <c r="P1472" s="1" t="s">
        <v>18806</v>
      </c>
      <c r="Q1472" s="1" t="s">
        <v>19586</v>
      </c>
      <c r="R1472" s="1" t="s">
        <v>14232</v>
      </c>
      <c r="S1472" s="1" t="s">
        <v>1470</v>
      </c>
      <c r="T1472" s="1" t="s">
        <v>19881</v>
      </c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8066</v>
      </c>
      <c r="H1473" s="1" t="s">
        <v>9569</v>
      </c>
      <c r="I1473" s="1" t="s">
        <v>9976</v>
      </c>
      <c r="J1473" s="1"/>
      <c r="K1473" s="1" t="s">
        <v>18425</v>
      </c>
      <c r="L1473" s="1" t="s">
        <v>1471</v>
      </c>
      <c r="M1473" s="1" t="s">
        <v>12801</v>
      </c>
      <c r="N1473" s="1" t="s">
        <v>13002</v>
      </c>
      <c r="O1473" s="1" t="s">
        <v>1471</v>
      </c>
      <c r="P1473" s="1" t="s">
        <v>18806</v>
      </c>
      <c r="Q1473" s="1" t="s">
        <v>19587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15301</v>
      </c>
      <c r="F1474" s="1" t="s">
        <v>16349</v>
      </c>
      <c r="G1474" s="1" t="s">
        <v>17393</v>
      </c>
      <c r="H1474" s="1" t="s">
        <v>18374</v>
      </c>
      <c r="I1474" s="1" t="s">
        <v>11158</v>
      </c>
      <c r="J1474" s="1"/>
      <c r="K1474" s="1" t="s">
        <v>18425</v>
      </c>
      <c r="L1474" s="1" t="s">
        <v>1472</v>
      </c>
      <c r="M1474" s="1" t="s">
        <v>12802</v>
      </c>
      <c r="N1474" s="1" t="s">
        <v>13002</v>
      </c>
      <c r="O1474" s="1" t="s">
        <v>1472</v>
      </c>
      <c r="P1474" s="1" t="s">
        <v>18806</v>
      </c>
      <c r="Q1474" s="1" t="s">
        <v>19588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8068</v>
      </c>
      <c r="H1475" s="1" t="s">
        <v>9571</v>
      </c>
      <c r="I1475" s="1" t="s">
        <v>11159</v>
      </c>
      <c r="J1475" s="1"/>
      <c r="K1475" s="1" t="s">
        <v>18425</v>
      </c>
      <c r="L1475" s="1" t="s">
        <v>1473</v>
      </c>
      <c r="M1475" s="1" t="s">
        <v>12803</v>
      </c>
      <c r="N1475" s="1" t="s">
        <v>13002</v>
      </c>
      <c r="O1475" s="1" t="s">
        <v>1473</v>
      </c>
      <c r="P1475" s="1" t="s">
        <v>18806</v>
      </c>
      <c r="Q1475" s="1" t="s">
        <v>19589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8069</v>
      </c>
      <c r="H1476" s="1" t="s">
        <v>9572</v>
      </c>
      <c r="I1476" s="1" t="s">
        <v>10061</v>
      </c>
      <c r="J1476" s="1"/>
      <c r="K1476" s="1" t="s">
        <v>18425</v>
      </c>
      <c r="L1476" s="1" t="s">
        <v>1474</v>
      </c>
      <c r="M1476" s="1" t="s">
        <v>12804</v>
      </c>
      <c r="N1476" s="1" t="s">
        <v>13002</v>
      </c>
      <c r="O1476" s="1" t="s">
        <v>1474</v>
      </c>
      <c r="P1476" s="1" t="s">
        <v>18806</v>
      </c>
      <c r="Q1476" s="1" t="s">
        <v>19590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8070</v>
      </c>
      <c r="H1477" s="1" t="s">
        <v>9573</v>
      </c>
      <c r="I1477" s="1" t="s">
        <v>11160</v>
      </c>
      <c r="J1477" s="1"/>
      <c r="K1477" s="1" t="s">
        <v>18425</v>
      </c>
      <c r="L1477" s="1" t="s">
        <v>1475</v>
      </c>
      <c r="M1477" s="1" t="s">
        <v>12805</v>
      </c>
      <c r="N1477" s="1" t="s">
        <v>13002</v>
      </c>
      <c r="O1477" s="1" t="s">
        <v>1475</v>
      </c>
      <c r="P1477" s="1" t="s">
        <v>18807</v>
      </c>
      <c r="Q1477" s="1" t="s">
        <v>18807</v>
      </c>
      <c r="R1477" s="1" t="s">
        <v>14232</v>
      </c>
      <c r="S1477" s="1" t="s">
        <v>1475</v>
      </c>
      <c r="T1477" s="1"/>
      <c r="U1477" s="1" t="s">
        <v>20097</v>
      </c>
      <c r="V1477" s="1" t="s">
        <v>14238</v>
      </c>
      <c r="W1477" s="1" t="s">
        <v>1475</v>
      </c>
      <c r="X1477" s="1" t="s">
        <v>20213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15302</v>
      </c>
      <c r="F1478" s="1" t="s">
        <v>16350</v>
      </c>
      <c r="G1478" s="1" t="s">
        <v>17394</v>
      </c>
      <c r="H1478" s="1" t="s">
        <v>18375</v>
      </c>
      <c r="I1478" s="1" t="s">
        <v>11161</v>
      </c>
      <c r="J1478" s="1"/>
      <c r="K1478" s="1" t="s">
        <v>18425</v>
      </c>
      <c r="L1478" s="1" t="s">
        <v>1476</v>
      </c>
      <c r="M1478" s="1" t="s">
        <v>12806</v>
      </c>
      <c r="N1478" s="1" t="s">
        <v>13002</v>
      </c>
      <c r="O1478" s="1" t="s">
        <v>1476</v>
      </c>
      <c r="P1478" s="1" t="s">
        <v>18807</v>
      </c>
      <c r="Q1478" s="1" t="s">
        <v>18807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15303</v>
      </c>
      <c r="F1479" s="1" t="s">
        <v>16351</v>
      </c>
      <c r="G1479" s="1" t="s">
        <v>17395</v>
      </c>
      <c r="H1479" s="1" t="s">
        <v>18376</v>
      </c>
      <c r="I1479" s="1" t="s">
        <v>11162</v>
      </c>
      <c r="J1479" s="1"/>
      <c r="K1479" s="1" t="s">
        <v>18425</v>
      </c>
      <c r="L1479" s="1" t="s">
        <v>1477</v>
      </c>
      <c r="M1479" s="1" t="s">
        <v>12807</v>
      </c>
      <c r="N1479" s="1" t="s">
        <v>13002</v>
      </c>
      <c r="O1479" s="1" t="s">
        <v>1477</v>
      </c>
      <c r="P1479" s="1" t="s">
        <v>18807</v>
      </c>
      <c r="Q1479" s="1" t="s">
        <v>18807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8073</v>
      </c>
      <c r="H1480" s="1" t="s">
        <v>9576</v>
      </c>
      <c r="I1480" s="1" t="s">
        <v>11163</v>
      </c>
      <c r="J1480" s="1"/>
      <c r="K1480" s="1" t="s">
        <v>18425</v>
      </c>
      <c r="L1480" s="1" t="s">
        <v>1478</v>
      </c>
      <c r="M1480" s="1" t="s">
        <v>12808</v>
      </c>
      <c r="N1480" s="1" t="s">
        <v>13002</v>
      </c>
      <c r="O1480" s="1" t="s">
        <v>1478</v>
      </c>
      <c r="P1480" s="1" t="s">
        <v>18808</v>
      </c>
      <c r="Q1480" s="1" t="s">
        <v>19591</v>
      </c>
      <c r="R1480" s="1" t="s">
        <v>14232</v>
      </c>
      <c r="S1480" s="1" t="s">
        <v>1478</v>
      </c>
      <c r="T1480" s="1" t="s">
        <v>19882</v>
      </c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15304</v>
      </c>
      <c r="F1481" s="1" t="s">
        <v>16352</v>
      </c>
      <c r="G1481" s="1" t="s">
        <v>17396</v>
      </c>
      <c r="H1481" s="1" t="s">
        <v>18377</v>
      </c>
      <c r="I1481" s="1" t="s">
        <v>11164</v>
      </c>
      <c r="J1481" s="1"/>
      <c r="K1481" s="1" t="s">
        <v>18425</v>
      </c>
      <c r="L1481" s="1" t="s">
        <v>1479</v>
      </c>
      <c r="M1481" s="1" t="s">
        <v>12809</v>
      </c>
      <c r="N1481" s="1" t="s">
        <v>13002</v>
      </c>
      <c r="O1481" s="1" t="s">
        <v>1479</v>
      </c>
      <c r="P1481" s="1" t="s">
        <v>18808</v>
      </c>
      <c r="Q1481" s="1" t="s">
        <v>19592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8075</v>
      </c>
      <c r="H1482" s="1" t="s">
        <v>9578</v>
      </c>
      <c r="I1482" s="1" t="s">
        <v>11165</v>
      </c>
      <c r="J1482" s="1"/>
      <c r="K1482" s="1" t="s">
        <v>18425</v>
      </c>
      <c r="L1482" s="1" t="s">
        <v>1480</v>
      </c>
      <c r="M1482" s="1" t="s">
        <v>12810</v>
      </c>
      <c r="N1482" s="1" t="s">
        <v>13002</v>
      </c>
      <c r="O1482" s="1" t="s">
        <v>1480</v>
      </c>
      <c r="P1482" s="1" t="s">
        <v>18808</v>
      </c>
      <c r="Q1482" s="1" t="s">
        <v>19593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8076</v>
      </c>
      <c r="H1483" s="1" t="s">
        <v>9579</v>
      </c>
      <c r="I1483" s="1" t="s">
        <v>11166</v>
      </c>
      <c r="J1483" s="1"/>
      <c r="K1483" s="1" t="s">
        <v>18425</v>
      </c>
      <c r="L1483" s="1" t="s">
        <v>1481</v>
      </c>
      <c r="M1483" s="1" t="s">
        <v>12811</v>
      </c>
      <c r="N1483" s="1" t="s">
        <v>13002</v>
      </c>
      <c r="O1483" s="1" t="s">
        <v>1481</v>
      </c>
      <c r="P1483" s="1" t="s">
        <v>18808</v>
      </c>
      <c r="Q1483" s="1" t="s">
        <v>19594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8077</v>
      </c>
      <c r="H1484" s="1" t="s">
        <v>9580</v>
      </c>
      <c r="I1484" s="1" t="s">
        <v>10593</v>
      </c>
      <c r="J1484" s="1"/>
      <c r="K1484" s="1" t="s">
        <v>18425</v>
      </c>
      <c r="L1484" s="1" t="s">
        <v>1482</v>
      </c>
      <c r="M1484" s="1" t="s">
        <v>12812</v>
      </c>
      <c r="N1484" s="1" t="s">
        <v>13002</v>
      </c>
      <c r="O1484" s="1" t="s">
        <v>1482</v>
      </c>
      <c r="P1484" s="1" t="s">
        <v>18808</v>
      </c>
      <c r="Q1484" s="1" t="s">
        <v>19595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8078</v>
      </c>
      <c r="H1485" s="1" t="s">
        <v>9581</v>
      </c>
      <c r="I1485" s="1" t="s">
        <v>11167</v>
      </c>
      <c r="J1485" s="1"/>
      <c r="K1485" s="1" t="s">
        <v>18425</v>
      </c>
      <c r="L1485" s="1" t="s">
        <v>1483</v>
      </c>
      <c r="M1485" s="1" t="s">
        <v>12813</v>
      </c>
      <c r="N1485" s="1" t="s">
        <v>13002</v>
      </c>
      <c r="O1485" s="1" t="s">
        <v>1483</v>
      </c>
      <c r="P1485" s="1" t="s">
        <v>18809</v>
      </c>
      <c r="Q1485" s="1" t="s">
        <v>18809</v>
      </c>
      <c r="R1485" s="1" t="s">
        <v>14232</v>
      </c>
      <c r="S1485" s="1" t="s">
        <v>1483</v>
      </c>
      <c r="T1485" s="1"/>
      <c r="U1485" s="1" t="s">
        <v>20098</v>
      </c>
      <c r="V1485" s="1" t="s">
        <v>14238</v>
      </c>
      <c r="W1485" s="1" t="s">
        <v>1483</v>
      </c>
      <c r="X1485" s="1" t="s">
        <v>20214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15305</v>
      </c>
      <c r="F1486" s="1" t="s">
        <v>16353</v>
      </c>
      <c r="G1486" s="1" t="s">
        <v>17397</v>
      </c>
      <c r="H1486" s="1" t="s">
        <v>18378</v>
      </c>
      <c r="I1486" s="1" t="s">
        <v>11168</v>
      </c>
      <c r="J1486" s="1"/>
      <c r="K1486" s="1" t="s">
        <v>18425</v>
      </c>
      <c r="L1486" s="1" t="s">
        <v>1484</v>
      </c>
      <c r="M1486" s="1" t="s">
        <v>12814</v>
      </c>
      <c r="N1486" s="1" t="s">
        <v>13002</v>
      </c>
      <c r="O1486" s="1" t="s">
        <v>1484</v>
      </c>
      <c r="P1486" s="1" t="s">
        <v>18809</v>
      </c>
      <c r="Q1486" s="1" t="s">
        <v>18809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15306</v>
      </c>
      <c r="F1487" s="1" t="s">
        <v>16354</v>
      </c>
      <c r="G1487" s="1" t="s">
        <v>17398</v>
      </c>
      <c r="H1487" s="1" t="s">
        <v>18379</v>
      </c>
      <c r="I1487" s="1" t="s">
        <v>11169</v>
      </c>
      <c r="J1487" s="1"/>
      <c r="K1487" s="1" t="s">
        <v>18425</v>
      </c>
      <c r="L1487" s="1" t="s">
        <v>1485</v>
      </c>
      <c r="M1487" s="1" t="s">
        <v>12815</v>
      </c>
      <c r="N1487" s="1" t="s">
        <v>13002</v>
      </c>
      <c r="O1487" s="1" t="s">
        <v>1485</v>
      </c>
      <c r="P1487" s="1" t="s">
        <v>18809</v>
      </c>
      <c r="Q1487" s="1" t="s">
        <v>18809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8081</v>
      </c>
      <c r="H1488" s="1" t="s">
        <v>9584</v>
      </c>
      <c r="I1488" s="1" t="s">
        <v>11170</v>
      </c>
      <c r="J1488" s="1"/>
      <c r="K1488" s="1" t="s">
        <v>18425</v>
      </c>
      <c r="L1488" s="1" t="s">
        <v>1486</v>
      </c>
      <c r="M1488" s="1" t="s">
        <v>12816</v>
      </c>
      <c r="N1488" s="1" t="s">
        <v>13002</v>
      </c>
      <c r="O1488" s="1" t="s">
        <v>1486</v>
      </c>
      <c r="P1488" s="1" t="s">
        <v>18809</v>
      </c>
      <c r="Q1488" s="1" t="s">
        <v>18809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15307</v>
      </c>
      <c r="F1489" s="1" t="s">
        <v>16355</v>
      </c>
      <c r="G1489" s="1" t="s">
        <v>17399</v>
      </c>
      <c r="H1489" s="1" t="s">
        <v>18380</v>
      </c>
      <c r="I1489" s="1" t="s">
        <v>11171</v>
      </c>
      <c r="J1489" s="1"/>
      <c r="K1489" s="1" t="s">
        <v>18425</v>
      </c>
      <c r="L1489" s="1" t="s">
        <v>1487</v>
      </c>
      <c r="M1489" s="1" t="s">
        <v>12817</v>
      </c>
      <c r="N1489" s="1" t="s">
        <v>13002</v>
      </c>
      <c r="O1489" s="1" t="s">
        <v>1487</v>
      </c>
      <c r="P1489" s="1" t="s">
        <v>18809</v>
      </c>
      <c r="Q1489" s="1" t="s">
        <v>18809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8083</v>
      </c>
      <c r="H1490" s="1" t="s">
        <v>9586</v>
      </c>
      <c r="I1490" s="1" t="s">
        <v>11172</v>
      </c>
      <c r="J1490" s="1"/>
      <c r="K1490" s="1" t="s">
        <v>18425</v>
      </c>
      <c r="L1490" s="1" t="s">
        <v>1488</v>
      </c>
      <c r="M1490" s="1" t="s">
        <v>12818</v>
      </c>
      <c r="N1490" s="1" t="s">
        <v>13002</v>
      </c>
      <c r="O1490" s="1" t="s">
        <v>1488</v>
      </c>
      <c r="P1490" s="1" t="s">
        <v>18809</v>
      </c>
      <c r="Q1490" s="1" t="s">
        <v>18809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15308</v>
      </c>
      <c r="F1491" s="1" t="s">
        <v>16356</v>
      </c>
      <c r="G1491" s="1" t="s">
        <v>17400</v>
      </c>
      <c r="H1491" s="1" t="s">
        <v>18379</v>
      </c>
      <c r="I1491" s="1" t="s">
        <v>11173</v>
      </c>
      <c r="J1491" s="1"/>
      <c r="K1491" s="1" t="s">
        <v>18425</v>
      </c>
      <c r="L1491" s="1" t="s">
        <v>1489</v>
      </c>
      <c r="M1491" s="1" t="s">
        <v>12819</v>
      </c>
      <c r="N1491" s="1" t="s">
        <v>13002</v>
      </c>
      <c r="O1491" s="1" t="s">
        <v>1489</v>
      </c>
      <c r="P1491" s="1" t="s">
        <v>18809</v>
      </c>
      <c r="Q1491" s="1" t="s">
        <v>18809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8085</v>
      </c>
      <c r="H1492" s="1" t="s">
        <v>9587</v>
      </c>
      <c r="I1492" s="1" t="s">
        <v>11174</v>
      </c>
      <c r="J1492" s="1"/>
      <c r="K1492" s="1" t="s">
        <v>18425</v>
      </c>
      <c r="L1492" s="1" t="s">
        <v>1490</v>
      </c>
      <c r="M1492" s="1" t="s">
        <v>12820</v>
      </c>
      <c r="N1492" s="1" t="s">
        <v>13002</v>
      </c>
      <c r="O1492" s="1" t="s">
        <v>1490</v>
      </c>
      <c r="P1492" s="1" t="s">
        <v>18809</v>
      </c>
      <c r="Q1492" s="1" t="s">
        <v>18809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8086</v>
      </c>
      <c r="H1493" s="1" t="s">
        <v>9588</v>
      </c>
      <c r="I1493" s="1" t="s">
        <v>11175</v>
      </c>
      <c r="J1493" s="1"/>
      <c r="K1493" s="1" t="s">
        <v>18425</v>
      </c>
      <c r="L1493" s="1" t="s">
        <v>1491</v>
      </c>
      <c r="M1493" s="1" t="s">
        <v>12821</v>
      </c>
      <c r="N1493" s="1" t="s">
        <v>13002</v>
      </c>
      <c r="O1493" s="1" t="s">
        <v>1491</v>
      </c>
      <c r="P1493" s="1" t="s">
        <v>18809</v>
      </c>
      <c r="Q1493" s="1" t="s">
        <v>18809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8087</v>
      </c>
      <c r="H1494" s="1" t="s">
        <v>9589</v>
      </c>
      <c r="I1494" s="1" t="s">
        <v>11176</v>
      </c>
      <c r="J1494" s="1"/>
      <c r="K1494" s="1" t="s">
        <v>18425</v>
      </c>
      <c r="L1494" s="1" t="s">
        <v>1492</v>
      </c>
      <c r="M1494" s="1" t="s">
        <v>12822</v>
      </c>
      <c r="N1494" s="1" t="s">
        <v>13002</v>
      </c>
      <c r="O1494" s="1" t="s">
        <v>1492</v>
      </c>
      <c r="P1494" s="1" t="s">
        <v>18810</v>
      </c>
      <c r="Q1494" s="1" t="s">
        <v>19596</v>
      </c>
      <c r="R1494" s="1" t="s">
        <v>14232</v>
      </c>
      <c r="S1494" s="1" t="s">
        <v>1492</v>
      </c>
      <c r="T1494" s="1" t="s">
        <v>19883</v>
      </c>
      <c r="U1494" s="1"/>
      <c r="V1494" s="1" t="s">
        <v>14238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15309</v>
      </c>
      <c r="F1495" s="1" t="s">
        <v>16357</v>
      </c>
      <c r="G1495" s="1" t="s">
        <v>17401</v>
      </c>
      <c r="H1495" s="1" t="s">
        <v>18381</v>
      </c>
      <c r="I1495" s="1" t="s">
        <v>11177</v>
      </c>
      <c r="J1495" s="1"/>
      <c r="K1495" s="1" t="s">
        <v>18425</v>
      </c>
      <c r="L1495" s="1" t="s">
        <v>1493</v>
      </c>
      <c r="M1495" s="1" t="s">
        <v>12823</v>
      </c>
      <c r="N1495" s="1" t="s">
        <v>13002</v>
      </c>
      <c r="O1495" s="1" t="s">
        <v>1493</v>
      </c>
      <c r="P1495" s="1" t="s">
        <v>18810</v>
      </c>
      <c r="Q1495" s="1" t="s">
        <v>19597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8089</v>
      </c>
      <c r="H1496" s="1" t="s">
        <v>9591</v>
      </c>
      <c r="I1496" s="1" t="s">
        <v>11178</v>
      </c>
      <c r="J1496" s="1"/>
      <c r="K1496" s="1" t="s">
        <v>18425</v>
      </c>
      <c r="L1496" s="1" t="s">
        <v>1494</v>
      </c>
      <c r="M1496" s="1" t="s">
        <v>12824</v>
      </c>
      <c r="N1496" s="1" t="s">
        <v>13002</v>
      </c>
      <c r="O1496" s="1" t="s">
        <v>1494</v>
      </c>
      <c r="P1496" s="1" t="s">
        <v>18810</v>
      </c>
      <c r="Q1496" s="1" t="s">
        <v>19598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8090</v>
      </c>
      <c r="H1497" s="1" t="s">
        <v>9592</v>
      </c>
      <c r="I1497" s="1" t="s">
        <v>9826</v>
      </c>
      <c r="J1497" s="1"/>
      <c r="K1497" s="1" t="s">
        <v>18425</v>
      </c>
      <c r="L1497" s="1" t="s">
        <v>1495</v>
      </c>
      <c r="M1497" s="1" t="s">
        <v>12825</v>
      </c>
      <c r="N1497" s="1" t="s">
        <v>13002</v>
      </c>
      <c r="O1497" s="1" t="s">
        <v>1495</v>
      </c>
      <c r="P1497" s="1" t="s">
        <v>18811</v>
      </c>
      <c r="Q1497" s="1" t="s">
        <v>18811</v>
      </c>
      <c r="R1497" s="1" t="s">
        <v>14232</v>
      </c>
      <c r="S1497" s="1" t="s">
        <v>1495</v>
      </c>
      <c r="T1497" s="1"/>
      <c r="U1497" s="1" t="s">
        <v>20099</v>
      </c>
      <c r="V1497" s="1" t="s">
        <v>14238</v>
      </c>
      <c r="W1497" s="1" t="s">
        <v>1495</v>
      </c>
      <c r="X1497" s="1"/>
      <c r="Y1497" t="s">
        <v>20329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8091</v>
      </c>
      <c r="H1498" s="1" t="s">
        <v>9593</v>
      </c>
      <c r="I1498" s="1" t="s">
        <v>11179</v>
      </c>
      <c r="J1498" s="1"/>
      <c r="K1498" s="1" t="s">
        <v>18425</v>
      </c>
      <c r="L1498" s="1" t="s">
        <v>1496</v>
      </c>
      <c r="M1498" s="1" t="s">
        <v>12826</v>
      </c>
      <c r="N1498" s="1" t="s">
        <v>13002</v>
      </c>
      <c r="O1498" s="1" t="s">
        <v>1496</v>
      </c>
      <c r="P1498" s="1" t="s">
        <v>18812</v>
      </c>
      <c r="Q1498" s="1" t="s">
        <v>19599</v>
      </c>
      <c r="R1498" s="1" t="s">
        <v>14232</v>
      </c>
      <c r="S1498" s="1" t="s">
        <v>1496</v>
      </c>
      <c r="T1498" s="1" t="s">
        <v>19884</v>
      </c>
      <c r="U1498" s="1"/>
      <c r="V1498" s="1" t="s">
        <v>14238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15310</v>
      </c>
      <c r="F1499" s="1" t="s">
        <v>16358</v>
      </c>
      <c r="G1499" s="1" t="s">
        <v>17402</v>
      </c>
      <c r="H1499" s="1" t="s">
        <v>18382</v>
      </c>
      <c r="I1499" s="1" t="s">
        <v>11180</v>
      </c>
      <c r="J1499" s="1"/>
      <c r="K1499" s="1" t="s">
        <v>18425</v>
      </c>
      <c r="L1499" s="1" t="s">
        <v>1497</v>
      </c>
      <c r="M1499" s="1" t="s">
        <v>12827</v>
      </c>
      <c r="N1499" s="1" t="s">
        <v>13002</v>
      </c>
      <c r="O1499" s="1" t="s">
        <v>1497</v>
      </c>
      <c r="P1499" s="1" t="s">
        <v>18812</v>
      </c>
      <c r="Q1499" s="1" t="s">
        <v>19600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8093</v>
      </c>
      <c r="H1500" s="1" t="s">
        <v>9595</v>
      </c>
      <c r="I1500" s="1" t="s">
        <v>11181</v>
      </c>
      <c r="J1500" s="1"/>
      <c r="K1500" s="1" t="s">
        <v>18425</v>
      </c>
      <c r="L1500" s="1" t="s">
        <v>1498</v>
      </c>
      <c r="M1500" s="1" t="s">
        <v>12828</v>
      </c>
      <c r="N1500" s="1" t="s">
        <v>13002</v>
      </c>
      <c r="O1500" s="1" t="s">
        <v>1498</v>
      </c>
      <c r="P1500" s="1" t="s">
        <v>18812</v>
      </c>
      <c r="Q1500" s="1" t="s">
        <v>19601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15311</v>
      </c>
      <c r="F1501" s="1" t="s">
        <v>16359</v>
      </c>
      <c r="G1501" s="1" t="s">
        <v>17403</v>
      </c>
      <c r="H1501" s="1" t="s">
        <v>18383</v>
      </c>
      <c r="I1501" s="1" t="s">
        <v>11182</v>
      </c>
      <c r="J1501" s="1"/>
      <c r="K1501" s="1" t="s">
        <v>18425</v>
      </c>
      <c r="L1501" s="1" t="s">
        <v>1499</v>
      </c>
      <c r="M1501" s="1" t="s">
        <v>12829</v>
      </c>
      <c r="N1501" s="1" t="s">
        <v>13002</v>
      </c>
      <c r="O1501" s="1" t="s">
        <v>1499</v>
      </c>
      <c r="P1501" s="1" t="s">
        <v>18812</v>
      </c>
      <c r="Q1501" s="1" t="s">
        <v>19602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15312</v>
      </c>
      <c r="F1502" s="1" t="s">
        <v>16360</v>
      </c>
      <c r="G1502" s="1" t="s">
        <v>15312</v>
      </c>
      <c r="H1502" s="1" t="s">
        <v>18384</v>
      </c>
      <c r="I1502" s="1" t="s">
        <v>10286</v>
      </c>
      <c r="J1502" s="1"/>
      <c r="K1502" s="1" t="s">
        <v>18425</v>
      </c>
      <c r="L1502" s="1" t="s">
        <v>1500</v>
      </c>
      <c r="M1502" s="1" t="s">
        <v>12830</v>
      </c>
      <c r="N1502" s="1" t="s">
        <v>13002</v>
      </c>
      <c r="O1502" s="1" t="s">
        <v>1500</v>
      </c>
      <c r="P1502" s="1" t="s">
        <v>18813</v>
      </c>
      <c r="Q1502" s="1" t="s">
        <v>18813</v>
      </c>
      <c r="R1502" s="1" t="s">
        <v>14232</v>
      </c>
      <c r="S1502" s="1" t="s">
        <v>1500</v>
      </c>
      <c r="T1502" s="1"/>
      <c r="U1502" s="1" t="s">
        <v>20100</v>
      </c>
      <c r="V1502" s="1" t="s">
        <v>14238</v>
      </c>
      <c r="W1502" s="1" t="s">
        <v>1500</v>
      </c>
      <c r="X1502" s="1" t="s">
        <v>20215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8095</v>
      </c>
      <c r="H1503" s="1" t="s">
        <v>9598</v>
      </c>
      <c r="I1503" s="1" t="s">
        <v>10060</v>
      </c>
      <c r="J1503" s="1"/>
      <c r="K1503" s="1" t="s">
        <v>18425</v>
      </c>
      <c r="L1503" s="1" t="s">
        <v>1501</v>
      </c>
      <c r="M1503" s="1" t="s">
        <v>12831</v>
      </c>
      <c r="N1503" s="1" t="s">
        <v>13002</v>
      </c>
      <c r="O1503" s="1" t="s">
        <v>1501</v>
      </c>
      <c r="P1503" s="1" t="s">
        <v>18813</v>
      </c>
      <c r="Q1503" s="1" t="s">
        <v>18813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8096</v>
      </c>
      <c r="H1504" s="1" t="s">
        <v>9599</v>
      </c>
      <c r="I1504" s="1" t="s">
        <v>11183</v>
      </c>
      <c r="J1504" s="1"/>
      <c r="K1504" s="1" t="s">
        <v>18425</v>
      </c>
      <c r="L1504" s="1" t="s">
        <v>1502</v>
      </c>
      <c r="M1504" s="1" t="s">
        <v>12832</v>
      </c>
      <c r="N1504" s="1" t="s">
        <v>13002</v>
      </c>
      <c r="O1504" s="1" t="s">
        <v>1502</v>
      </c>
      <c r="P1504" s="1" t="s">
        <v>18814</v>
      </c>
      <c r="Q1504" s="1" t="s">
        <v>19603</v>
      </c>
      <c r="R1504" s="1" t="s">
        <v>14232</v>
      </c>
      <c r="S1504" s="1" t="s">
        <v>1502</v>
      </c>
      <c r="T1504" s="1" t="s">
        <v>19885</v>
      </c>
      <c r="U1504" s="1"/>
      <c r="V1504" s="1" t="s">
        <v>14238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15313</v>
      </c>
      <c r="F1505" s="1" t="s">
        <v>16361</v>
      </c>
      <c r="G1505" s="1" t="s">
        <v>17404</v>
      </c>
      <c r="H1505" s="1" t="s">
        <v>18385</v>
      </c>
      <c r="I1505" s="1" t="s">
        <v>11184</v>
      </c>
      <c r="J1505" s="1"/>
      <c r="K1505" s="1" t="s">
        <v>18425</v>
      </c>
      <c r="L1505" s="1" t="s">
        <v>1503</v>
      </c>
      <c r="M1505" s="1" t="s">
        <v>12833</v>
      </c>
      <c r="N1505" s="1" t="s">
        <v>13002</v>
      </c>
      <c r="O1505" s="1" t="s">
        <v>1503</v>
      </c>
      <c r="P1505" s="1" t="s">
        <v>18814</v>
      </c>
      <c r="Q1505" s="1" t="s">
        <v>19604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8098</v>
      </c>
      <c r="H1506" s="1" t="s">
        <v>6499</v>
      </c>
      <c r="I1506" s="1" t="s">
        <v>11185</v>
      </c>
      <c r="J1506" s="1"/>
      <c r="K1506" s="1" t="s">
        <v>18425</v>
      </c>
      <c r="L1506" s="1" t="s">
        <v>1504</v>
      </c>
      <c r="M1506" s="1" t="s">
        <v>12834</v>
      </c>
      <c r="N1506" s="1" t="s">
        <v>13002</v>
      </c>
      <c r="O1506" s="1" t="s">
        <v>1504</v>
      </c>
      <c r="P1506" s="1" t="s">
        <v>18815</v>
      </c>
      <c r="Q1506" s="1" t="s">
        <v>18815</v>
      </c>
      <c r="R1506" s="1" t="s">
        <v>14232</v>
      </c>
      <c r="S1506" s="1" t="s">
        <v>1504</v>
      </c>
      <c r="T1506" s="1"/>
      <c r="U1506" s="1" t="s">
        <v>20101</v>
      </c>
      <c r="V1506" s="1" t="s">
        <v>14238</v>
      </c>
      <c r="W1506" s="1" t="s">
        <v>1504</v>
      </c>
      <c r="X1506" s="1"/>
      <c r="Y1506" t="s">
        <v>20330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15314</v>
      </c>
      <c r="F1507" s="1" t="s">
        <v>15314</v>
      </c>
      <c r="G1507" s="1" t="s">
        <v>17405</v>
      </c>
      <c r="H1507" s="1" t="s">
        <v>18386</v>
      </c>
      <c r="I1507" s="1" t="s">
        <v>11186</v>
      </c>
      <c r="J1507" s="1"/>
      <c r="K1507" s="1" t="s">
        <v>18425</v>
      </c>
      <c r="L1507" s="1" t="s">
        <v>1505</v>
      </c>
      <c r="M1507" s="1" t="s">
        <v>12835</v>
      </c>
      <c r="N1507" s="1" t="s">
        <v>13002</v>
      </c>
      <c r="O1507" s="1" t="s">
        <v>1505</v>
      </c>
      <c r="P1507" s="1" t="s">
        <v>18815</v>
      </c>
      <c r="Q1507" s="1" t="s">
        <v>18815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15315</v>
      </c>
      <c r="F1508" s="1" t="s">
        <v>16362</v>
      </c>
      <c r="G1508" s="1" t="s">
        <v>17406</v>
      </c>
      <c r="H1508" s="1" t="s">
        <v>18387</v>
      </c>
      <c r="I1508" s="1" t="s">
        <v>11187</v>
      </c>
      <c r="J1508" s="1"/>
      <c r="K1508" s="1" t="s">
        <v>18425</v>
      </c>
      <c r="L1508" s="1" t="s">
        <v>1506</v>
      </c>
      <c r="M1508" s="1" t="s">
        <v>12836</v>
      </c>
      <c r="N1508" s="1" t="s">
        <v>13002</v>
      </c>
      <c r="O1508" s="1" t="s">
        <v>1506</v>
      </c>
      <c r="P1508" s="1" t="s">
        <v>18815</v>
      </c>
      <c r="Q1508" s="1" t="s">
        <v>18815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8101</v>
      </c>
      <c r="H1509" s="1" t="s">
        <v>9603</v>
      </c>
      <c r="I1509" s="1" t="s">
        <v>11188</v>
      </c>
      <c r="J1509" s="1"/>
      <c r="K1509" s="1" t="s">
        <v>18425</v>
      </c>
      <c r="L1509" s="1" t="s">
        <v>1507</v>
      </c>
      <c r="M1509" s="1" t="s">
        <v>12837</v>
      </c>
      <c r="N1509" s="1" t="s">
        <v>13002</v>
      </c>
      <c r="O1509" s="1" t="s">
        <v>1507</v>
      </c>
      <c r="P1509" s="1" t="s">
        <v>18815</v>
      </c>
      <c r="Q1509" s="1" t="s">
        <v>18815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15316</v>
      </c>
      <c r="F1510" s="1" t="s">
        <v>16363</v>
      </c>
      <c r="G1510" s="1" t="s">
        <v>17407</v>
      </c>
      <c r="H1510" s="1" t="s">
        <v>18388</v>
      </c>
      <c r="I1510" s="1" t="s">
        <v>11189</v>
      </c>
      <c r="J1510" s="1"/>
      <c r="K1510" s="1" t="s">
        <v>18425</v>
      </c>
      <c r="L1510" s="1" t="s">
        <v>1508</v>
      </c>
      <c r="M1510" s="1" t="s">
        <v>12838</v>
      </c>
      <c r="N1510" s="1" t="s">
        <v>13002</v>
      </c>
      <c r="O1510" s="1" t="s">
        <v>1508</v>
      </c>
      <c r="P1510" s="1" t="s">
        <v>18815</v>
      </c>
      <c r="Q1510" s="1" t="s">
        <v>18815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8103</v>
      </c>
      <c r="H1511" s="1" t="s">
        <v>9605</v>
      </c>
      <c r="I1511" s="1" t="s">
        <v>11190</v>
      </c>
      <c r="J1511" s="1"/>
      <c r="K1511" s="1" t="s">
        <v>18425</v>
      </c>
      <c r="L1511" s="1" t="s">
        <v>1509</v>
      </c>
      <c r="M1511" s="1" t="s">
        <v>12839</v>
      </c>
      <c r="N1511" s="1" t="s">
        <v>13002</v>
      </c>
      <c r="O1511" s="1" t="s">
        <v>1509</v>
      </c>
      <c r="P1511" s="1" t="s">
        <v>18815</v>
      </c>
      <c r="Q1511" s="1" t="s">
        <v>18815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15317</v>
      </c>
      <c r="F1512" s="1" t="s">
        <v>16364</v>
      </c>
      <c r="G1512" s="1" t="s">
        <v>17408</v>
      </c>
      <c r="H1512" s="1" t="s">
        <v>18389</v>
      </c>
      <c r="I1512" s="1" t="s">
        <v>11191</v>
      </c>
      <c r="J1512" s="1"/>
      <c r="K1512" s="1" t="s">
        <v>18425</v>
      </c>
      <c r="L1512" s="1" t="s">
        <v>1510</v>
      </c>
      <c r="M1512" s="1" t="s">
        <v>12840</v>
      </c>
      <c r="N1512" s="1" t="s">
        <v>13002</v>
      </c>
      <c r="O1512" s="1" t="s">
        <v>1510</v>
      </c>
      <c r="P1512" s="1" t="s">
        <v>18815</v>
      </c>
      <c r="Q1512" s="1" t="s">
        <v>18815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15318</v>
      </c>
      <c r="F1513" s="1" t="s">
        <v>16365</v>
      </c>
      <c r="G1513" s="1" t="s">
        <v>17409</v>
      </c>
      <c r="H1513" s="1" t="s">
        <v>18390</v>
      </c>
      <c r="I1513" s="1" t="s">
        <v>11192</v>
      </c>
      <c r="J1513" s="1"/>
      <c r="K1513" s="1" t="s">
        <v>18425</v>
      </c>
      <c r="L1513" s="1" t="s">
        <v>1511</v>
      </c>
      <c r="M1513" s="1" t="s">
        <v>12841</v>
      </c>
      <c r="N1513" s="1" t="s">
        <v>13002</v>
      </c>
      <c r="O1513" s="1" t="s">
        <v>1511</v>
      </c>
      <c r="P1513" s="1" t="s">
        <v>18815</v>
      </c>
      <c r="Q1513" s="1" t="s">
        <v>18815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8106</v>
      </c>
      <c r="H1514" s="1" t="s">
        <v>9608</v>
      </c>
      <c r="I1514" s="1" t="s">
        <v>11193</v>
      </c>
      <c r="J1514" s="1"/>
      <c r="K1514" s="1" t="s">
        <v>18425</v>
      </c>
      <c r="L1514" s="1" t="s">
        <v>1512</v>
      </c>
      <c r="M1514" s="1" t="s">
        <v>12842</v>
      </c>
      <c r="N1514" s="1" t="s">
        <v>13002</v>
      </c>
      <c r="O1514" s="1" t="s">
        <v>1512</v>
      </c>
      <c r="P1514" s="1" t="s">
        <v>18815</v>
      </c>
      <c r="Q1514" s="1" t="s">
        <v>18815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15319</v>
      </c>
      <c r="F1515" s="1" t="s">
        <v>16366</v>
      </c>
      <c r="G1515" s="1" t="s">
        <v>17410</v>
      </c>
      <c r="H1515" s="1" t="s">
        <v>18391</v>
      </c>
      <c r="I1515" s="1" t="s">
        <v>11194</v>
      </c>
      <c r="J1515" s="1"/>
      <c r="K1515" s="1" t="s">
        <v>18425</v>
      </c>
      <c r="L1515" s="1" t="s">
        <v>1513</v>
      </c>
      <c r="M1515" s="1" t="s">
        <v>12843</v>
      </c>
      <c r="N1515" s="1" t="s">
        <v>13002</v>
      </c>
      <c r="O1515" s="1" t="s">
        <v>1513</v>
      </c>
      <c r="P1515" s="1" t="s">
        <v>18816</v>
      </c>
      <c r="Q1515" s="1" t="s">
        <v>19605</v>
      </c>
      <c r="R1515" s="1" t="s">
        <v>14232</v>
      </c>
      <c r="S1515" s="1" t="s">
        <v>1513</v>
      </c>
      <c r="T1515" s="1" t="s">
        <v>19886</v>
      </c>
      <c r="U1515" s="1"/>
      <c r="V1515" s="1" t="s">
        <v>14238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8108</v>
      </c>
      <c r="H1516" s="1" t="s">
        <v>9610</v>
      </c>
      <c r="I1516" s="1" t="s">
        <v>11195</v>
      </c>
      <c r="J1516" s="1"/>
      <c r="K1516" s="1" t="s">
        <v>18425</v>
      </c>
      <c r="L1516" s="1" t="s">
        <v>1514</v>
      </c>
      <c r="M1516" s="1" t="s">
        <v>12844</v>
      </c>
      <c r="N1516" s="1" t="s">
        <v>13002</v>
      </c>
      <c r="O1516" s="1" t="s">
        <v>1514</v>
      </c>
      <c r="P1516" s="1" t="s">
        <v>18816</v>
      </c>
      <c r="Q1516" s="1" t="s">
        <v>19606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15320</v>
      </c>
      <c r="F1517" s="1" t="s">
        <v>16367</v>
      </c>
      <c r="G1517" s="1" t="s">
        <v>17411</v>
      </c>
      <c r="H1517" s="1" t="s">
        <v>18392</v>
      </c>
      <c r="I1517" s="1" t="s">
        <v>11196</v>
      </c>
      <c r="J1517" s="1"/>
      <c r="K1517" s="1" t="s">
        <v>18425</v>
      </c>
      <c r="L1517" s="1" t="s">
        <v>1515</v>
      </c>
      <c r="M1517" s="1" t="s">
        <v>12845</v>
      </c>
      <c r="N1517" s="1" t="s">
        <v>13002</v>
      </c>
      <c r="O1517" s="1" t="s">
        <v>1515</v>
      </c>
      <c r="P1517" s="1" t="s">
        <v>18816</v>
      </c>
      <c r="Q1517" s="1" t="s">
        <v>19607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4903</v>
      </c>
      <c r="H1518" s="1" t="s">
        <v>9612</v>
      </c>
      <c r="I1518" s="1" t="s">
        <v>11197</v>
      </c>
      <c r="J1518" s="1"/>
      <c r="K1518" s="1" t="s">
        <v>18425</v>
      </c>
      <c r="L1518" s="1" t="s">
        <v>1516</v>
      </c>
      <c r="M1518" s="1" t="s">
        <v>12846</v>
      </c>
      <c r="N1518" s="1" t="s">
        <v>13002</v>
      </c>
      <c r="O1518" s="1" t="s">
        <v>1516</v>
      </c>
      <c r="P1518" s="1" t="s">
        <v>18816</v>
      </c>
      <c r="Q1518" s="1" t="s">
        <v>19608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8110</v>
      </c>
      <c r="H1519" s="1" t="s">
        <v>9613</v>
      </c>
      <c r="I1519" s="1" t="s">
        <v>11198</v>
      </c>
      <c r="J1519" s="1"/>
      <c r="K1519" s="1" t="s">
        <v>18425</v>
      </c>
      <c r="L1519" s="1" t="s">
        <v>1517</v>
      </c>
      <c r="M1519" s="1" t="s">
        <v>12847</v>
      </c>
      <c r="N1519" s="1" t="s">
        <v>13002</v>
      </c>
      <c r="O1519" s="1" t="s">
        <v>1517</v>
      </c>
      <c r="P1519" s="1" t="s">
        <v>18816</v>
      </c>
      <c r="Q1519" s="1" t="s">
        <v>19609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8111</v>
      </c>
      <c r="H1520" s="1" t="s">
        <v>9614</v>
      </c>
      <c r="I1520" s="1" t="s">
        <v>11199</v>
      </c>
      <c r="J1520" s="1"/>
      <c r="K1520" s="1" t="s">
        <v>18425</v>
      </c>
      <c r="L1520" s="1" t="s">
        <v>1518</v>
      </c>
      <c r="M1520" s="1" t="s">
        <v>12848</v>
      </c>
      <c r="N1520" s="1" t="s">
        <v>13002</v>
      </c>
      <c r="O1520" s="1" t="s">
        <v>1518</v>
      </c>
      <c r="P1520" s="1" t="s">
        <v>18817</v>
      </c>
      <c r="Q1520" s="1" t="s">
        <v>18817</v>
      </c>
      <c r="R1520" s="1" t="s">
        <v>14232</v>
      </c>
      <c r="S1520" s="1" t="s">
        <v>1518</v>
      </c>
      <c r="T1520" s="1"/>
      <c r="U1520" s="1" t="s">
        <v>20102</v>
      </c>
      <c r="V1520" s="1" t="s">
        <v>14238</v>
      </c>
      <c r="W1520" s="1" t="s">
        <v>1518</v>
      </c>
      <c r="X1520" s="1"/>
      <c r="Y1520" t="s">
        <v>20331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8112</v>
      </c>
      <c r="H1521" s="1" t="s">
        <v>4906</v>
      </c>
      <c r="I1521" s="1" t="s">
        <v>10775</v>
      </c>
      <c r="J1521" s="1"/>
      <c r="K1521" s="1" t="s">
        <v>18425</v>
      </c>
      <c r="L1521" s="1" t="s">
        <v>1519</v>
      </c>
      <c r="M1521" s="1" t="s">
        <v>12849</v>
      </c>
      <c r="N1521" s="1" t="s">
        <v>13002</v>
      </c>
      <c r="O1521" s="1" t="s">
        <v>1519</v>
      </c>
      <c r="P1521" s="1" t="s">
        <v>18817</v>
      </c>
      <c r="Q1521" s="1" t="s">
        <v>18817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8113</v>
      </c>
      <c r="H1522" s="1" t="s">
        <v>9615</v>
      </c>
      <c r="I1522" s="1" t="s">
        <v>11200</v>
      </c>
      <c r="J1522" s="1"/>
      <c r="K1522" s="1" t="s">
        <v>18425</v>
      </c>
      <c r="L1522" s="1" t="s">
        <v>1520</v>
      </c>
      <c r="M1522" s="1" t="s">
        <v>12850</v>
      </c>
      <c r="N1522" s="1" t="s">
        <v>13002</v>
      </c>
      <c r="O1522" s="1" t="s">
        <v>1520</v>
      </c>
      <c r="P1522" s="1" t="s">
        <v>18817</v>
      </c>
      <c r="Q1522" s="1" t="s">
        <v>18817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15321</v>
      </c>
      <c r="F1523" s="1" t="s">
        <v>16368</v>
      </c>
      <c r="G1523" s="1" t="s">
        <v>17412</v>
      </c>
      <c r="H1523" s="1" t="s">
        <v>18393</v>
      </c>
      <c r="I1523" s="1" t="s">
        <v>11201</v>
      </c>
      <c r="J1523" s="1"/>
      <c r="K1523" s="1" t="s">
        <v>18425</v>
      </c>
      <c r="L1523" s="1" t="s">
        <v>1521</v>
      </c>
      <c r="M1523" s="1" t="s">
        <v>12851</v>
      </c>
      <c r="N1523" s="1" t="s">
        <v>13002</v>
      </c>
      <c r="O1523" s="1" t="s">
        <v>1521</v>
      </c>
      <c r="P1523" s="1" t="s">
        <v>18817</v>
      </c>
      <c r="Q1523" s="1" t="s">
        <v>18817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8115</v>
      </c>
      <c r="H1524" s="1" t="s">
        <v>9617</v>
      </c>
      <c r="I1524" s="1" t="s">
        <v>11202</v>
      </c>
      <c r="J1524" s="1"/>
      <c r="K1524" s="1" t="s">
        <v>18425</v>
      </c>
      <c r="L1524" s="1" t="s">
        <v>1522</v>
      </c>
      <c r="M1524" s="1" t="s">
        <v>12852</v>
      </c>
      <c r="N1524" s="1" t="s">
        <v>13002</v>
      </c>
      <c r="O1524" s="1" t="s">
        <v>1522</v>
      </c>
      <c r="P1524" s="1" t="s">
        <v>18817</v>
      </c>
      <c r="Q1524" s="1" t="s">
        <v>18817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8116</v>
      </c>
      <c r="H1525" s="1" t="s">
        <v>9618</v>
      </c>
      <c r="I1525" s="1" t="s">
        <v>11203</v>
      </c>
      <c r="J1525" s="1"/>
      <c r="K1525" s="1" t="s">
        <v>18425</v>
      </c>
      <c r="L1525" s="1" t="s">
        <v>1523</v>
      </c>
      <c r="M1525" s="1" t="s">
        <v>12853</v>
      </c>
      <c r="N1525" s="1" t="s">
        <v>13002</v>
      </c>
      <c r="O1525" s="1" t="s">
        <v>1523</v>
      </c>
      <c r="P1525" s="1" t="s">
        <v>18818</v>
      </c>
      <c r="Q1525" s="1" t="s">
        <v>19610</v>
      </c>
      <c r="R1525" s="1" t="s">
        <v>14232</v>
      </c>
      <c r="S1525" s="1" t="s">
        <v>1523</v>
      </c>
      <c r="T1525" s="1" t="s">
        <v>19887</v>
      </c>
      <c r="U1525" s="1"/>
      <c r="V1525" s="1" t="s">
        <v>14238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8117</v>
      </c>
      <c r="H1526" s="1" t="s">
        <v>9619</v>
      </c>
      <c r="I1526" s="1" t="s">
        <v>10301</v>
      </c>
      <c r="J1526" s="1"/>
      <c r="K1526" s="1" t="s">
        <v>18425</v>
      </c>
      <c r="L1526" s="1" t="s">
        <v>1524</v>
      </c>
      <c r="M1526" s="1" t="s">
        <v>12854</v>
      </c>
      <c r="N1526" s="1" t="s">
        <v>13002</v>
      </c>
      <c r="O1526" s="1" t="s">
        <v>1524</v>
      </c>
      <c r="P1526" s="1" t="s">
        <v>18818</v>
      </c>
      <c r="Q1526" s="1" t="s">
        <v>19611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8118</v>
      </c>
      <c r="H1527" s="1" t="s">
        <v>9620</v>
      </c>
      <c r="I1527" s="1" t="s">
        <v>11204</v>
      </c>
      <c r="J1527" s="1"/>
      <c r="K1527" s="1" t="s">
        <v>18425</v>
      </c>
      <c r="L1527" s="1" t="s">
        <v>1525</v>
      </c>
      <c r="M1527" s="1" t="s">
        <v>12855</v>
      </c>
      <c r="N1527" s="1" t="s">
        <v>13002</v>
      </c>
      <c r="O1527" s="1" t="s">
        <v>1525</v>
      </c>
      <c r="P1527" s="1" t="s">
        <v>18818</v>
      </c>
      <c r="Q1527" s="1" t="s">
        <v>19612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15322</v>
      </c>
      <c r="F1528" s="1" t="s">
        <v>16369</v>
      </c>
      <c r="G1528" s="1" t="s">
        <v>17413</v>
      </c>
      <c r="H1528" s="1" t="s">
        <v>18394</v>
      </c>
      <c r="I1528" s="1" t="s">
        <v>11205</v>
      </c>
      <c r="J1528" s="1"/>
      <c r="K1528" s="1" t="s">
        <v>18425</v>
      </c>
      <c r="L1528" s="1" t="s">
        <v>1526</v>
      </c>
      <c r="M1528" s="1" t="s">
        <v>12856</v>
      </c>
      <c r="N1528" s="1" t="s">
        <v>13002</v>
      </c>
      <c r="O1528" s="1" t="s">
        <v>1526</v>
      </c>
      <c r="P1528" s="1" t="s">
        <v>18818</v>
      </c>
      <c r="Q1528" s="1" t="s">
        <v>19613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15323</v>
      </c>
      <c r="F1529" s="1" t="s">
        <v>16370</v>
      </c>
      <c r="G1529" s="1" t="s">
        <v>17414</v>
      </c>
      <c r="H1529" s="1" t="s">
        <v>18395</v>
      </c>
      <c r="I1529" s="1" t="s">
        <v>11206</v>
      </c>
      <c r="J1529" s="1"/>
      <c r="K1529" s="1" t="s">
        <v>18425</v>
      </c>
      <c r="L1529" s="1" t="s">
        <v>1527</v>
      </c>
      <c r="M1529" s="1" t="s">
        <v>12857</v>
      </c>
      <c r="N1529" s="1" t="s">
        <v>13002</v>
      </c>
      <c r="O1529" s="1" t="s">
        <v>1527</v>
      </c>
      <c r="P1529" s="1" t="s">
        <v>18818</v>
      </c>
      <c r="Q1529" s="1" t="s">
        <v>19614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8121</v>
      </c>
      <c r="H1530" s="1" t="s">
        <v>9623</v>
      </c>
      <c r="I1530" s="1" t="s">
        <v>11207</v>
      </c>
      <c r="J1530" s="1"/>
      <c r="K1530" s="1" t="s">
        <v>18425</v>
      </c>
      <c r="L1530" s="1" t="s">
        <v>1528</v>
      </c>
      <c r="M1530" s="1" t="s">
        <v>12858</v>
      </c>
      <c r="N1530" s="1" t="s">
        <v>13002</v>
      </c>
      <c r="O1530" s="1" t="s">
        <v>1528</v>
      </c>
      <c r="P1530" s="1" t="s">
        <v>18818</v>
      </c>
      <c r="Q1530" s="1" t="s">
        <v>19615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8122</v>
      </c>
      <c r="H1531" s="1" t="s">
        <v>9624</v>
      </c>
      <c r="I1531" s="1" t="s">
        <v>11208</v>
      </c>
      <c r="J1531" s="1"/>
      <c r="K1531" s="1" t="s">
        <v>18425</v>
      </c>
      <c r="L1531" s="1" t="s">
        <v>1529</v>
      </c>
      <c r="M1531" s="1" t="s">
        <v>12859</v>
      </c>
      <c r="N1531" s="1" t="s">
        <v>13002</v>
      </c>
      <c r="O1531" s="1" t="s">
        <v>1529</v>
      </c>
      <c r="P1531" s="1" t="s">
        <v>18819</v>
      </c>
      <c r="Q1531" s="1" t="s">
        <v>18819</v>
      </c>
      <c r="R1531" s="1" t="s">
        <v>14232</v>
      </c>
      <c r="S1531" s="1" t="s">
        <v>1529</v>
      </c>
      <c r="T1531" s="1"/>
      <c r="U1531" s="1" t="s">
        <v>20103</v>
      </c>
      <c r="V1531" s="1" t="s">
        <v>14238</v>
      </c>
      <c r="W1531" s="1" t="s">
        <v>1529</v>
      </c>
      <c r="X1531" s="1"/>
      <c r="Y1531" t="s">
        <v>20332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15324</v>
      </c>
      <c r="F1532" s="1" t="s">
        <v>16371</v>
      </c>
      <c r="G1532" s="1" t="s">
        <v>17415</v>
      </c>
      <c r="H1532" s="1" t="s">
        <v>18396</v>
      </c>
      <c r="I1532" s="1" t="s">
        <v>11209</v>
      </c>
      <c r="J1532" s="1"/>
      <c r="K1532" s="1" t="s">
        <v>18425</v>
      </c>
      <c r="L1532" s="1" t="s">
        <v>1530</v>
      </c>
      <c r="M1532" s="1" t="s">
        <v>12860</v>
      </c>
      <c r="N1532" s="1" t="s">
        <v>13002</v>
      </c>
      <c r="O1532" s="1" t="s">
        <v>1530</v>
      </c>
      <c r="P1532" s="1" t="s">
        <v>18819</v>
      </c>
      <c r="Q1532" s="1" t="s">
        <v>18819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8124</v>
      </c>
      <c r="H1533" s="1" t="s">
        <v>9626</v>
      </c>
      <c r="I1533" s="1" t="s">
        <v>11210</v>
      </c>
      <c r="J1533" s="1"/>
      <c r="K1533" s="1" t="s">
        <v>18425</v>
      </c>
      <c r="L1533" s="1" t="s">
        <v>1531</v>
      </c>
      <c r="M1533" s="1" t="s">
        <v>12861</v>
      </c>
      <c r="N1533" s="1" t="s">
        <v>13002</v>
      </c>
      <c r="O1533" s="1" t="s">
        <v>1531</v>
      </c>
      <c r="P1533" s="1" t="s">
        <v>18819</v>
      </c>
      <c r="Q1533" s="1" t="s">
        <v>18819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9627</v>
      </c>
      <c r="I1534" s="1" t="s">
        <v>9866</v>
      </c>
      <c r="J1534" s="1"/>
      <c r="K1534" s="1" t="s">
        <v>18425</v>
      </c>
      <c r="L1534" s="1" t="s">
        <v>1532</v>
      </c>
      <c r="M1534" s="1" t="s">
        <v>12862</v>
      </c>
      <c r="N1534" s="1" t="s">
        <v>13002</v>
      </c>
      <c r="O1534" s="1" t="s">
        <v>1532</v>
      </c>
      <c r="P1534" s="1" t="s">
        <v>18820</v>
      </c>
      <c r="Q1534" s="1" t="s">
        <v>19616</v>
      </c>
      <c r="R1534" s="1" t="s">
        <v>14232</v>
      </c>
      <c r="S1534" s="1" t="s">
        <v>1532</v>
      </c>
      <c r="T1534" s="1" t="s">
        <v>19888</v>
      </c>
      <c r="U1534" s="1"/>
      <c r="V1534" s="1" t="s">
        <v>14238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15325</v>
      </c>
      <c r="F1535" s="1" t="s">
        <v>16372</v>
      </c>
      <c r="G1535" s="1" t="s">
        <v>17416</v>
      </c>
      <c r="H1535" s="1" t="s">
        <v>18397</v>
      </c>
      <c r="I1535" s="1" t="s">
        <v>11211</v>
      </c>
      <c r="J1535" s="1"/>
      <c r="K1535" s="1" t="s">
        <v>18425</v>
      </c>
      <c r="L1535" s="1" t="s">
        <v>1533</v>
      </c>
      <c r="M1535" s="1" t="s">
        <v>12863</v>
      </c>
      <c r="N1535" s="1" t="s">
        <v>13002</v>
      </c>
      <c r="O1535" s="1" t="s">
        <v>1533</v>
      </c>
      <c r="P1535" s="1" t="s">
        <v>18820</v>
      </c>
      <c r="Q1535" s="1" t="s">
        <v>19617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8126</v>
      </c>
      <c r="H1536" s="1" t="s">
        <v>9629</v>
      </c>
      <c r="I1536" s="1" t="s">
        <v>11212</v>
      </c>
      <c r="J1536" s="1"/>
      <c r="K1536" s="1" t="s">
        <v>18425</v>
      </c>
      <c r="L1536" s="1" t="s">
        <v>1534</v>
      </c>
      <c r="M1536" s="1" t="s">
        <v>12864</v>
      </c>
      <c r="N1536" s="1" t="s">
        <v>13002</v>
      </c>
      <c r="O1536" s="1" t="s">
        <v>1534</v>
      </c>
      <c r="P1536" s="1" t="s">
        <v>18820</v>
      </c>
      <c r="Q1536" s="1" t="s">
        <v>19618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15326</v>
      </c>
      <c r="F1537" s="1" t="s">
        <v>16373</v>
      </c>
      <c r="G1537" s="1" t="s">
        <v>17417</v>
      </c>
      <c r="H1537" s="1" t="s">
        <v>18398</v>
      </c>
      <c r="I1537" s="1" t="s">
        <v>10997</v>
      </c>
      <c r="J1537" s="1"/>
      <c r="K1537" s="1" t="s">
        <v>18425</v>
      </c>
      <c r="L1537" s="1" t="s">
        <v>1535</v>
      </c>
      <c r="M1537" s="1" t="s">
        <v>12865</v>
      </c>
      <c r="N1537" s="1" t="s">
        <v>13002</v>
      </c>
      <c r="O1537" s="1" t="s">
        <v>1535</v>
      </c>
      <c r="P1537" s="1" t="s">
        <v>18820</v>
      </c>
      <c r="Q1537" s="1" t="s">
        <v>19619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8128</v>
      </c>
      <c r="H1538" s="1" t="s">
        <v>9627</v>
      </c>
      <c r="I1538" s="1" t="s">
        <v>11213</v>
      </c>
      <c r="J1538" s="1"/>
      <c r="K1538" s="1" t="s">
        <v>18425</v>
      </c>
      <c r="L1538" s="1" t="s">
        <v>1536</v>
      </c>
      <c r="M1538" s="1" t="s">
        <v>12866</v>
      </c>
      <c r="N1538" s="1" t="s">
        <v>13002</v>
      </c>
      <c r="O1538" s="1" t="s">
        <v>1536</v>
      </c>
      <c r="P1538" s="1" t="s">
        <v>18820</v>
      </c>
      <c r="Q1538" s="1" t="s">
        <v>19616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8129</v>
      </c>
      <c r="H1539" s="1" t="s">
        <v>9631</v>
      </c>
      <c r="I1539" s="1" t="s">
        <v>11214</v>
      </c>
      <c r="J1539" s="1"/>
      <c r="K1539" s="1" t="s">
        <v>18425</v>
      </c>
      <c r="L1539" s="1" t="s">
        <v>1537</v>
      </c>
      <c r="M1539" s="1" t="s">
        <v>12867</v>
      </c>
      <c r="N1539" s="1" t="s">
        <v>13002</v>
      </c>
      <c r="O1539" s="1" t="s">
        <v>1537</v>
      </c>
      <c r="P1539" s="1" t="s">
        <v>18820</v>
      </c>
      <c r="Q1539" s="1" t="s">
        <v>19620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8130</v>
      </c>
      <c r="H1540" s="1" t="s">
        <v>9632</v>
      </c>
      <c r="I1540" s="1" t="s">
        <v>11215</v>
      </c>
      <c r="J1540" s="1"/>
      <c r="K1540" s="1" t="s">
        <v>18425</v>
      </c>
      <c r="L1540" s="1" t="s">
        <v>1538</v>
      </c>
      <c r="M1540" s="1" t="s">
        <v>12868</v>
      </c>
      <c r="N1540" s="1" t="s">
        <v>13002</v>
      </c>
      <c r="O1540" s="1" t="s">
        <v>1538</v>
      </c>
      <c r="P1540" s="1" t="s">
        <v>18820</v>
      </c>
      <c r="Q1540" s="1" t="s">
        <v>19621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15327</v>
      </c>
      <c r="F1541" s="1" t="s">
        <v>16374</v>
      </c>
      <c r="G1541" s="1" t="s">
        <v>17418</v>
      </c>
      <c r="H1541" s="1" t="s">
        <v>18399</v>
      </c>
      <c r="I1541" s="1" t="s">
        <v>10956</v>
      </c>
      <c r="J1541" s="1"/>
      <c r="K1541" s="1" t="s">
        <v>18425</v>
      </c>
      <c r="L1541" s="1" t="s">
        <v>1539</v>
      </c>
      <c r="M1541" s="1" t="s">
        <v>12869</v>
      </c>
      <c r="N1541" s="1" t="s">
        <v>13002</v>
      </c>
      <c r="O1541" s="1" t="s">
        <v>1539</v>
      </c>
      <c r="P1541" s="1" t="s">
        <v>18821</v>
      </c>
      <c r="Q1541" s="1" t="s">
        <v>18821</v>
      </c>
      <c r="R1541" s="1" t="s">
        <v>14232</v>
      </c>
      <c r="S1541" s="1" t="s">
        <v>1539</v>
      </c>
      <c r="T1541" s="1"/>
      <c r="U1541" s="1" t="s">
        <v>20104</v>
      </c>
      <c r="V1541" s="1" t="s">
        <v>14238</v>
      </c>
      <c r="W1541" s="1" t="s">
        <v>1539</v>
      </c>
      <c r="X1541" s="1" t="s">
        <v>20216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15328</v>
      </c>
      <c r="F1542" s="1" t="s">
        <v>16375</v>
      </c>
      <c r="G1542" s="1" t="s">
        <v>15328</v>
      </c>
      <c r="H1542" s="1" t="s">
        <v>18400</v>
      </c>
      <c r="I1542" s="1" t="s">
        <v>11216</v>
      </c>
      <c r="J1542" s="1"/>
      <c r="K1542" s="1" t="s">
        <v>18425</v>
      </c>
      <c r="L1542" s="1" t="s">
        <v>1540</v>
      </c>
      <c r="M1542" s="1" t="s">
        <v>12870</v>
      </c>
      <c r="N1542" s="1" t="s">
        <v>13002</v>
      </c>
      <c r="O1542" s="1" t="s">
        <v>1540</v>
      </c>
      <c r="P1542" s="1" t="s">
        <v>18821</v>
      </c>
      <c r="Q1542" s="1" t="s">
        <v>18821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8132</v>
      </c>
      <c r="H1543" s="1" t="s">
        <v>9635</v>
      </c>
      <c r="I1543" s="1" t="s">
        <v>11217</v>
      </c>
      <c r="J1543" s="1"/>
      <c r="K1543" s="1" t="s">
        <v>18425</v>
      </c>
      <c r="L1543" s="1" t="s">
        <v>1541</v>
      </c>
      <c r="M1543" s="1" t="s">
        <v>12871</v>
      </c>
      <c r="N1543" s="1" t="s">
        <v>13002</v>
      </c>
      <c r="O1543" s="1" t="s">
        <v>1541</v>
      </c>
      <c r="P1543" s="1" t="s">
        <v>18821</v>
      </c>
      <c r="Q1543" s="1" t="s">
        <v>18821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9636</v>
      </c>
      <c r="I1544" s="1" t="s">
        <v>11218</v>
      </c>
      <c r="J1544" s="1"/>
      <c r="K1544" s="1" t="s">
        <v>18425</v>
      </c>
      <c r="L1544" s="1" t="s">
        <v>1542</v>
      </c>
      <c r="M1544" s="1" t="s">
        <v>12872</v>
      </c>
      <c r="N1544" s="1" t="s">
        <v>13002</v>
      </c>
      <c r="O1544" s="1" t="s">
        <v>1542</v>
      </c>
      <c r="P1544" s="1" t="s">
        <v>18821</v>
      </c>
      <c r="Q1544" s="1" t="s">
        <v>18821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8133</v>
      </c>
      <c r="H1545" s="1" t="s">
        <v>9637</v>
      </c>
      <c r="I1545" s="1" t="s">
        <v>10808</v>
      </c>
      <c r="J1545" s="1"/>
      <c r="K1545" s="1" t="s">
        <v>18425</v>
      </c>
      <c r="L1545" s="1" t="s">
        <v>1543</v>
      </c>
      <c r="M1545" s="1" t="s">
        <v>12873</v>
      </c>
      <c r="N1545" s="1" t="s">
        <v>13002</v>
      </c>
      <c r="O1545" s="1" t="s">
        <v>1543</v>
      </c>
      <c r="P1545" s="1" t="s">
        <v>18822</v>
      </c>
      <c r="Q1545" s="1" t="s">
        <v>19622</v>
      </c>
      <c r="R1545" s="1" t="s">
        <v>14232</v>
      </c>
      <c r="S1545" s="1" t="s">
        <v>1543</v>
      </c>
      <c r="T1545" s="1" t="s">
        <v>19889</v>
      </c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15329</v>
      </c>
      <c r="F1546" s="1" t="s">
        <v>16376</v>
      </c>
      <c r="G1546" s="1" t="s">
        <v>17419</v>
      </c>
      <c r="H1546" s="1" t="s">
        <v>18401</v>
      </c>
      <c r="I1546" s="1" t="s">
        <v>11219</v>
      </c>
      <c r="J1546" s="1"/>
      <c r="K1546" s="1" t="s">
        <v>18425</v>
      </c>
      <c r="L1546" s="1" t="s">
        <v>1544</v>
      </c>
      <c r="M1546" s="1" t="s">
        <v>12874</v>
      </c>
      <c r="N1546" s="1" t="s">
        <v>13002</v>
      </c>
      <c r="O1546" s="1" t="s">
        <v>1544</v>
      </c>
      <c r="P1546" s="1" t="s">
        <v>18822</v>
      </c>
      <c r="Q1546" s="1" t="s">
        <v>19623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9639</v>
      </c>
      <c r="I1547" s="1" t="s">
        <v>11220</v>
      </c>
      <c r="J1547" s="1"/>
      <c r="K1547" s="1" t="s">
        <v>18425</v>
      </c>
      <c r="L1547" s="1" t="s">
        <v>1545</v>
      </c>
      <c r="M1547" s="1" t="s">
        <v>12875</v>
      </c>
      <c r="N1547" s="1" t="s">
        <v>13002</v>
      </c>
      <c r="O1547" s="1" t="s">
        <v>1545</v>
      </c>
      <c r="P1547" s="1" t="s">
        <v>18822</v>
      </c>
      <c r="Q1547" s="1" t="s">
        <v>19624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9640</v>
      </c>
      <c r="I1548" s="1" t="s">
        <v>11221</v>
      </c>
      <c r="J1548" s="1"/>
      <c r="K1548" s="1" t="s">
        <v>18425</v>
      </c>
      <c r="L1548" s="1" t="s">
        <v>1546</v>
      </c>
      <c r="M1548" s="1" t="s">
        <v>12876</v>
      </c>
      <c r="N1548" s="1" t="s">
        <v>13002</v>
      </c>
      <c r="O1548" s="1" t="s">
        <v>1546</v>
      </c>
      <c r="P1548" s="1" t="s">
        <v>18822</v>
      </c>
      <c r="Q1548" s="1" t="s">
        <v>19625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15330</v>
      </c>
      <c r="F1549" s="1" t="s">
        <v>16377</v>
      </c>
      <c r="G1549" s="1" t="s">
        <v>15330</v>
      </c>
      <c r="H1549" s="1" t="s">
        <v>18402</v>
      </c>
      <c r="I1549" s="1" t="s">
        <v>11222</v>
      </c>
      <c r="J1549" s="1"/>
      <c r="K1549" s="1" t="s">
        <v>18425</v>
      </c>
      <c r="L1549" s="1" t="s">
        <v>1547</v>
      </c>
      <c r="M1549" s="1" t="s">
        <v>12877</v>
      </c>
      <c r="N1549" s="1" t="s">
        <v>13002</v>
      </c>
      <c r="O1549" s="1" t="s">
        <v>1547</v>
      </c>
      <c r="P1549" s="1" t="s">
        <v>18822</v>
      </c>
      <c r="Q1549" s="1" t="s">
        <v>19626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8137</v>
      </c>
      <c r="H1550" s="1" t="s">
        <v>9642</v>
      </c>
      <c r="I1550" s="1" t="s">
        <v>10549</v>
      </c>
      <c r="J1550" s="1"/>
      <c r="K1550" s="1" t="s">
        <v>18425</v>
      </c>
      <c r="L1550" s="1" t="s">
        <v>1548</v>
      </c>
      <c r="M1550" s="1" t="s">
        <v>12878</v>
      </c>
      <c r="N1550" s="1" t="s">
        <v>13002</v>
      </c>
      <c r="O1550" s="1" t="s">
        <v>1548</v>
      </c>
      <c r="P1550" s="1" t="s">
        <v>18822</v>
      </c>
      <c r="Q1550" s="1" t="s">
        <v>19627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8138</v>
      </c>
      <c r="H1551" s="1" t="s">
        <v>9643</v>
      </c>
      <c r="I1551" s="1" t="s">
        <v>11223</v>
      </c>
      <c r="J1551" s="1"/>
      <c r="K1551" s="1" t="s">
        <v>18425</v>
      </c>
      <c r="L1551" s="1" t="s">
        <v>1549</v>
      </c>
      <c r="M1551" s="1" t="s">
        <v>12879</v>
      </c>
      <c r="N1551" s="1" t="s">
        <v>13002</v>
      </c>
      <c r="O1551" s="1" t="s">
        <v>1549</v>
      </c>
      <c r="P1551" s="1" t="s">
        <v>18823</v>
      </c>
      <c r="Q1551" s="1" t="s">
        <v>18823</v>
      </c>
      <c r="R1551" s="1" t="s">
        <v>14232</v>
      </c>
      <c r="S1551" s="1" t="s">
        <v>1549</v>
      </c>
      <c r="T1551" s="1"/>
      <c r="U1551" s="1" t="s">
        <v>20105</v>
      </c>
      <c r="V1551" s="1" t="s">
        <v>14238</v>
      </c>
      <c r="W1551" s="1" t="s">
        <v>1549</v>
      </c>
      <c r="X1551" s="1" t="s">
        <v>20217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15331</v>
      </c>
      <c r="F1552" s="1" t="s">
        <v>16378</v>
      </c>
      <c r="G1552" s="1" t="s">
        <v>15331</v>
      </c>
      <c r="H1552" s="1" t="s">
        <v>18403</v>
      </c>
      <c r="I1552" s="1" t="s">
        <v>11224</v>
      </c>
      <c r="J1552" s="1"/>
      <c r="K1552" s="1" t="s">
        <v>18425</v>
      </c>
      <c r="L1552" s="1" t="s">
        <v>1550</v>
      </c>
      <c r="M1552" s="1" t="s">
        <v>12880</v>
      </c>
      <c r="N1552" s="1" t="s">
        <v>13002</v>
      </c>
      <c r="O1552" s="1" t="s">
        <v>1550</v>
      </c>
      <c r="P1552" s="1" t="s">
        <v>18823</v>
      </c>
      <c r="Q1552" s="1" t="s">
        <v>18823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15332</v>
      </c>
      <c r="F1553" s="1" t="s">
        <v>16379</v>
      </c>
      <c r="G1553" s="1" t="s">
        <v>17420</v>
      </c>
      <c r="H1553" s="1" t="s">
        <v>18389</v>
      </c>
      <c r="I1553" s="1" t="s">
        <v>11225</v>
      </c>
      <c r="J1553" s="1"/>
      <c r="K1553" s="1" t="s">
        <v>18425</v>
      </c>
      <c r="L1553" s="1" t="s">
        <v>1551</v>
      </c>
      <c r="M1553" s="1" t="s">
        <v>12881</v>
      </c>
      <c r="N1553" s="1" t="s">
        <v>13002</v>
      </c>
      <c r="O1553" s="1" t="s">
        <v>1551</v>
      </c>
      <c r="P1553" s="1" t="s">
        <v>18823</v>
      </c>
      <c r="Q1553" s="1" t="s">
        <v>18823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9645</v>
      </c>
      <c r="I1554" s="1" t="s">
        <v>11226</v>
      </c>
      <c r="J1554" s="1"/>
      <c r="K1554" s="1" t="s">
        <v>18425</v>
      </c>
      <c r="L1554" s="1" t="s">
        <v>1552</v>
      </c>
      <c r="M1554" s="1" t="s">
        <v>12882</v>
      </c>
      <c r="N1554" s="1" t="s">
        <v>13002</v>
      </c>
      <c r="O1554" s="1" t="s">
        <v>1552</v>
      </c>
      <c r="P1554" s="1" t="s">
        <v>18823</v>
      </c>
      <c r="Q1554" s="1" t="s">
        <v>18823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8140</v>
      </c>
      <c r="H1555" s="1" t="s">
        <v>9646</v>
      </c>
      <c r="I1555" s="1" t="s">
        <v>11227</v>
      </c>
      <c r="J1555" s="1"/>
      <c r="K1555" s="1" t="s">
        <v>18425</v>
      </c>
      <c r="L1555" s="1" t="s">
        <v>1553</v>
      </c>
      <c r="M1555" s="1" t="s">
        <v>12883</v>
      </c>
      <c r="N1555" s="1" t="s">
        <v>13002</v>
      </c>
      <c r="O1555" s="1" t="s">
        <v>1553</v>
      </c>
      <c r="P1555" s="1" t="s">
        <v>18824</v>
      </c>
      <c r="Q1555" s="1" t="s">
        <v>19628</v>
      </c>
      <c r="R1555" s="1" t="s">
        <v>14232</v>
      </c>
      <c r="S1555" s="1" t="s">
        <v>1553</v>
      </c>
      <c r="T1555" s="1" t="s">
        <v>19890</v>
      </c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8141</v>
      </c>
      <c r="H1556" s="1" t="s">
        <v>9647</v>
      </c>
      <c r="I1556" s="1" t="s">
        <v>11228</v>
      </c>
      <c r="J1556" s="1"/>
      <c r="K1556" s="1" t="s">
        <v>18425</v>
      </c>
      <c r="L1556" s="1" t="s">
        <v>1554</v>
      </c>
      <c r="M1556" s="1" t="s">
        <v>12884</v>
      </c>
      <c r="N1556" s="1" t="s">
        <v>13002</v>
      </c>
      <c r="O1556" s="1" t="s">
        <v>1554</v>
      </c>
      <c r="P1556" s="1" t="s">
        <v>18825</v>
      </c>
      <c r="Q1556" s="1" t="s">
        <v>18825</v>
      </c>
      <c r="R1556" s="1" t="s">
        <v>14232</v>
      </c>
      <c r="S1556" s="1" t="s">
        <v>1554</v>
      </c>
      <c r="T1556" s="1"/>
      <c r="U1556" s="1" t="s">
        <v>20106</v>
      </c>
      <c r="V1556" s="1" t="s">
        <v>14238</v>
      </c>
      <c r="W1556" s="1" t="s">
        <v>1554</v>
      </c>
      <c r="X1556" s="1" t="s">
        <v>20218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8142</v>
      </c>
      <c r="H1557" s="1" t="s">
        <v>9648</v>
      </c>
      <c r="I1557" s="1" t="s">
        <v>11229</v>
      </c>
      <c r="J1557" s="1"/>
      <c r="K1557" s="1" t="s">
        <v>18425</v>
      </c>
      <c r="L1557" s="1" t="s">
        <v>1555</v>
      </c>
      <c r="M1557" s="1" t="s">
        <v>12885</v>
      </c>
      <c r="N1557" s="1" t="s">
        <v>13002</v>
      </c>
      <c r="O1557" s="1" t="s">
        <v>1555</v>
      </c>
      <c r="P1557" s="1" t="s">
        <v>18826</v>
      </c>
      <c r="Q1557" s="1" t="s">
        <v>19629</v>
      </c>
      <c r="R1557" s="1" t="s">
        <v>14232</v>
      </c>
      <c r="S1557" s="1" t="s">
        <v>1555</v>
      </c>
      <c r="T1557" s="1" t="s">
        <v>19891</v>
      </c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15333</v>
      </c>
      <c r="F1558" s="1" t="s">
        <v>16380</v>
      </c>
      <c r="G1558" s="1" t="s">
        <v>17421</v>
      </c>
      <c r="H1558" s="1" t="s">
        <v>18404</v>
      </c>
      <c r="I1558" s="1" t="s">
        <v>10499</v>
      </c>
      <c r="J1558" s="1"/>
      <c r="K1558" s="1" t="s">
        <v>18425</v>
      </c>
      <c r="L1558" s="1" t="s">
        <v>1556</v>
      </c>
      <c r="M1558" s="1" t="s">
        <v>12886</v>
      </c>
      <c r="N1558" s="1" t="s">
        <v>13002</v>
      </c>
      <c r="O1558" s="1" t="s">
        <v>1556</v>
      </c>
      <c r="P1558" s="1" t="s">
        <v>18826</v>
      </c>
      <c r="Q1558" s="1" t="s">
        <v>19630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8144</v>
      </c>
      <c r="H1559" s="1" t="s">
        <v>9650</v>
      </c>
      <c r="I1559" s="1" t="s">
        <v>11230</v>
      </c>
      <c r="J1559" s="1"/>
      <c r="K1559" s="1" t="s">
        <v>18425</v>
      </c>
      <c r="L1559" s="1" t="s">
        <v>1557</v>
      </c>
      <c r="M1559" s="1" t="s">
        <v>12887</v>
      </c>
      <c r="N1559" s="1" t="s">
        <v>13002</v>
      </c>
      <c r="O1559" s="1" t="s">
        <v>1557</v>
      </c>
      <c r="P1559" s="1" t="s">
        <v>18826</v>
      </c>
      <c r="Q1559" s="1" t="s">
        <v>19631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15334</v>
      </c>
      <c r="F1560" s="1" t="s">
        <v>16381</v>
      </c>
      <c r="G1560" s="1" t="s">
        <v>17422</v>
      </c>
      <c r="H1560" s="1" t="s">
        <v>18405</v>
      </c>
      <c r="I1560" s="1" t="s">
        <v>10359</v>
      </c>
      <c r="J1560" s="1"/>
      <c r="K1560" s="1" t="s">
        <v>18425</v>
      </c>
      <c r="L1560" s="1" t="s">
        <v>1558</v>
      </c>
      <c r="M1560" s="1" t="s">
        <v>12888</v>
      </c>
      <c r="N1560" s="1" t="s">
        <v>13002</v>
      </c>
      <c r="O1560" s="1" t="s">
        <v>1558</v>
      </c>
      <c r="P1560" s="1" t="s">
        <v>18826</v>
      </c>
      <c r="Q1560" s="1" t="s">
        <v>19632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8146</v>
      </c>
      <c r="H1561" s="1" t="s">
        <v>9652</v>
      </c>
      <c r="I1561" s="1" t="s">
        <v>11231</v>
      </c>
      <c r="J1561" s="1"/>
      <c r="K1561" s="1" t="s">
        <v>18425</v>
      </c>
      <c r="L1561" s="1" t="s">
        <v>1559</v>
      </c>
      <c r="M1561" s="1" t="s">
        <v>12889</v>
      </c>
      <c r="N1561" s="1" t="s">
        <v>13002</v>
      </c>
      <c r="O1561" s="1" t="s">
        <v>1559</v>
      </c>
      <c r="P1561" s="1" t="s">
        <v>18827</v>
      </c>
      <c r="Q1561" s="1" t="s">
        <v>18827</v>
      </c>
      <c r="R1561" s="1" t="s">
        <v>14232</v>
      </c>
      <c r="S1561" s="1" t="s">
        <v>1559</v>
      </c>
      <c r="T1561" s="1"/>
      <c r="U1561" s="1" t="s">
        <v>20107</v>
      </c>
      <c r="V1561" s="1" t="s">
        <v>14238</v>
      </c>
      <c r="W1561" s="1" t="s">
        <v>1559</v>
      </c>
      <c r="X1561" s="1" t="s">
        <v>20219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8147</v>
      </c>
      <c r="H1562" s="1" t="s">
        <v>9653</v>
      </c>
      <c r="I1562" s="1" t="s">
        <v>11232</v>
      </c>
      <c r="J1562" s="1"/>
      <c r="K1562" s="1" t="s">
        <v>18425</v>
      </c>
      <c r="L1562" s="1" t="s">
        <v>1560</v>
      </c>
      <c r="M1562" s="1" t="s">
        <v>12890</v>
      </c>
      <c r="N1562" s="1" t="s">
        <v>13002</v>
      </c>
      <c r="O1562" s="1" t="s">
        <v>1560</v>
      </c>
      <c r="P1562" s="1" t="s">
        <v>18828</v>
      </c>
      <c r="Q1562" s="1" t="s">
        <v>19633</v>
      </c>
      <c r="R1562" s="1" t="s">
        <v>14232</v>
      </c>
      <c r="S1562" s="1" t="s">
        <v>1560</v>
      </c>
      <c r="T1562" s="1" t="s">
        <v>19892</v>
      </c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8148</v>
      </c>
      <c r="H1563" s="1" t="s">
        <v>9654</v>
      </c>
      <c r="I1563" s="1" t="s">
        <v>11233</v>
      </c>
      <c r="J1563" s="1"/>
      <c r="K1563" s="1" t="s">
        <v>18425</v>
      </c>
      <c r="L1563" s="1" t="s">
        <v>1561</v>
      </c>
      <c r="M1563" s="1" t="s">
        <v>12891</v>
      </c>
      <c r="N1563" s="1" t="s">
        <v>13002</v>
      </c>
      <c r="O1563" s="1" t="s">
        <v>1561</v>
      </c>
      <c r="P1563" s="1" t="s">
        <v>18828</v>
      </c>
      <c r="Q1563" s="1" t="s">
        <v>19634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8149</v>
      </c>
      <c r="H1564" s="1" t="s">
        <v>9655</v>
      </c>
      <c r="I1564" s="1" t="s">
        <v>11234</v>
      </c>
      <c r="J1564" s="1"/>
      <c r="K1564" s="1" t="s">
        <v>18425</v>
      </c>
      <c r="L1564" s="1" t="s">
        <v>1562</v>
      </c>
      <c r="M1564" s="1" t="s">
        <v>12892</v>
      </c>
      <c r="N1564" s="1" t="s">
        <v>13002</v>
      </c>
      <c r="O1564" s="1" t="s">
        <v>1562</v>
      </c>
      <c r="P1564" s="1" t="s">
        <v>18828</v>
      </c>
      <c r="Q1564" s="1" t="s">
        <v>19635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15335</v>
      </c>
      <c r="F1565" s="1" t="s">
        <v>15335</v>
      </c>
      <c r="G1565" s="1" t="s">
        <v>17423</v>
      </c>
      <c r="H1565" s="1" t="s">
        <v>18406</v>
      </c>
      <c r="I1565" s="1" t="s">
        <v>11235</v>
      </c>
      <c r="J1565" s="1"/>
      <c r="K1565" s="1" t="s">
        <v>18425</v>
      </c>
      <c r="L1565" s="1" t="s">
        <v>1563</v>
      </c>
      <c r="M1565" s="1" t="s">
        <v>12893</v>
      </c>
      <c r="N1565" s="1" t="s">
        <v>13002</v>
      </c>
      <c r="O1565" s="1" t="s">
        <v>1563</v>
      </c>
      <c r="P1565" s="1" t="s">
        <v>18828</v>
      </c>
      <c r="Q1565" s="1" t="s">
        <v>19636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15336</v>
      </c>
      <c r="F1566" s="1" t="s">
        <v>16382</v>
      </c>
      <c r="G1566" s="1" t="s">
        <v>17424</v>
      </c>
      <c r="H1566" s="1" t="s">
        <v>18407</v>
      </c>
      <c r="I1566" s="1" t="s">
        <v>11236</v>
      </c>
      <c r="J1566" s="1"/>
      <c r="K1566" s="1" t="s">
        <v>18425</v>
      </c>
      <c r="L1566" s="1" t="s">
        <v>1564</v>
      </c>
      <c r="M1566" s="1" t="s">
        <v>12894</v>
      </c>
      <c r="N1566" s="1" t="s">
        <v>13002</v>
      </c>
      <c r="O1566" s="1" t="s">
        <v>1564</v>
      </c>
      <c r="P1566" s="1" t="s">
        <v>18829</v>
      </c>
      <c r="Q1566" s="1" t="s">
        <v>18829</v>
      </c>
      <c r="R1566" s="1" t="s">
        <v>14232</v>
      </c>
      <c r="S1566" s="1" t="s">
        <v>1564</v>
      </c>
      <c r="T1566" s="1"/>
      <c r="U1566" s="1" t="s">
        <v>20108</v>
      </c>
      <c r="V1566" s="1" t="s">
        <v>14238</v>
      </c>
      <c r="W1566" s="1" t="s">
        <v>1564</v>
      </c>
      <c r="X1566" s="1" t="s">
        <v>20220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4952</v>
      </c>
      <c r="H1567" s="1" t="s">
        <v>9658</v>
      </c>
      <c r="I1567" s="1" t="s">
        <v>11237</v>
      </c>
      <c r="J1567" s="1"/>
      <c r="K1567" s="1" t="s">
        <v>18425</v>
      </c>
      <c r="L1567" s="1" t="s">
        <v>1565</v>
      </c>
      <c r="M1567" s="1" t="s">
        <v>12895</v>
      </c>
      <c r="N1567" s="1" t="s">
        <v>13002</v>
      </c>
      <c r="O1567" s="1" t="s">
        <v>1565</v>
      </c>
      <c r="P1567" s="1" t="s">
        <v>18829</v>
      </c>
      <c r="Q1567" s="1" t="s">
        <v>18829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8152</v>
      </c>
      <c r="H1568" s="1" t="s">
        <v>9659</v>
      </c>
      <c r="I1568" s="1" t="s">
        <v>10244</v>
      </c>
      <c r="J1568" s="1"/>
      <c r="K1568" s="1" t="s">
        <v>18425</v>
      </c>
      <c r="L1568" s="1" t="s">
        <v>1566</v>
      </c>
      <c r="M1568" s="1" t="s">
        <v>12896</v>
      </c>
      <c r="N1568" s="1" t="s">
        <v>13002</v>
      </c>
      <c r="O1568" s="1" t="s">
        <v>1566</v>
      </c>
      <c r="P1568" s="1" t="s">
        <v>18829</v>
      </c>
      <c r="Q1568" s="1" t="s">
        <v>18829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15337</v>
      </c>
      <c r="F1569" s="1" t="s">
        <v>16383</v>
      </c>
      <c r="G1569" s="1" t="s">
        <v>17425</v>
      </c>
      <c r="H1569" s="1" t="s">
        <v>18408</v>
      </c>
      <c r="I1569" s="1" t="s">
        <v>11238</v>
      </c>
      <c r="J1569" s="1"/>
      <c r="K1569" s="1" t="s">
        <v>18425</v>
      </c>
      <c r="L1569" s="1" t="s">
        <v>1567</v>
      </c>
      <c r="M1569" s="1" t="s">
        <v>12897</v>
      </c>
      <c r="N1569" s="1" t="s">
        <v>13002</v>
      </c>
      <c r="O1569" s="1" t="s">
        <v>1567</v>
      </c>
      <c r="P1569" s="1" t="s">
        <v>18829</v>
      </c>
      <c r="Q1569" s="1" t="s">
        <v>18829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8154</v>
      </c>
      <c r="H1570" s="1" t="s">
        <v>9661</v>
      </c>
      <c r="I1570" s="1" t="s">
        <v>11239</v>
      </c>
      <c r="J1570" s="1"/>
      <c r="K1570" s="1" t="s">
        <v>18425</v>
      </c>
      <c r="L1570" s="1" t="s">
        <v>1568</v>
      </c>
      <c r="M1570" s="1" t="s">
        <v>12898</v>
      </c>
      <c r="N1570" s="1" t="s">
        <v>13002</v>
      </c>
      <c r="O1570" s="1" t="s">
        <v>1568</v>
      </c>
      <c r="P1570" s="1" t="s">
        <v>18830</v>
      </c>
      <c r="Q1570" s="1" t="s">
        <v>19637</v>
      </c>
      <c r="R1570" s="1" t="s">
        <v>14232</v>
      </c>
      <c r="S1570" s="1" t="s">
        <v>1568</v>
      </c>
      <c r="T1570" s="1" t="s">
        <v>19893</v>
      </c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8155</v>
      </c>
      <c r="H1571" s="1" t="s">
        <v>9662</v>
      </c>
      <c r="I1571" s="1" t="s">
        <v>10268</v>
      </c>
      <c r="J1571" s="1"/>
      <c r="K1571" s="1" t="s">
        <v>18425</v>
      </c>
      <c r="L1571" s="1" t="s">
        <v>1569</v>
      </c>
      <c r="M1571" s="1" t="s">
        <v>12899</v>
      </c>
      <c r="N1571" s="1" t="s">
        <v>13002</v>
      </c>
      <c r="O1571" s="1" t="s">
        <v>1569</v>
      </c>
      <c r="P1571" s="1" t="s">
        <v>18830</v>
      </c>
      <c r="Q1571" s="1" t="s">
        <v>19638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15338</v>
      </c>
      <c r="F1572" s="1" t="s">
        <v>16384</v>
      </c>
      <c r="G1572" s="1" t="s">
        <v>17426</v>
      </c>
      <c r="H1572" s="1" t="s">
        <v>18409</v>
      </c>
      <c r="I1572" s="1" t="s">
        <v>11240</v>
      </c>
      <c r="J1572" s="1"/>
      <c r="K1572" s="1" t="s">
        <v>18425</v>
      </c>
      <c r="L1572" s="1" t="s">
        <v>1570</v>
      </c>
      <c r="M1572" s="1" t="s">
        <v>12900</v>
      </c>
      <c r="N1572" s="1" t="s">
        <v>13002</v>
      </c>
      <c r="O1572" s="1" t="s">
        <v>1570</v>
      </c>
      <c r="P1572" s="1" t="s">
        <v>18830</v>
      </c>
      <c r="Q1572" s="1" t="s">
        <v>19639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8157</v>
      </c>
      <c r="H1573" s="1" t="s">
        <v>9664</v>
      </c>
      <c r="I1573" s="1" t="s">
        <v>10270</v>
      </c>
      <c r="J1573" s="1"/>
      <c r="K1573" s="1" t="s">
        <v>18425</v>
      </c>
      <c r="L1573" s="1" t="s">
        <v>1571</v>
      </c>
      <c r="M1573" s="1" t="s">
        <v>12901</v>
      </c>
      <c r="N1573" s="1" t="s">
        <v>13002</v>
      </c>
      <c r="O1573" s="1" t="s">
        <v>1571</v>
      </c>
      <c r="P1573" s="1" t="s">
        <v>18830</v>
      </c>
      <c r="Q1573" s="1" t="s">
        <v>19640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8158</v>
      </c>
      <c r="H1574" s="1" t="s">
        <v>9665</v>
      </c>
      <c r="I1574" s="1" t="s">
        <v>11241</v>
      </c>
      <c r="J1574" s="1"/>
      <c r="K1574" s="1" t="s">
        <v>18425</v>
      </c>
      <c r="L1574" s="1" t="s">
        <v>1572</v>
      </c>
      <c r="M1574" s="1" t="s">
        <v>12902</v>
      </c>
      <c r="N1574" s="1" t="s">
        <v>13002</v>
      </c>
      <c r="O1574" s="1" t="s">
        <v>1572</v>
      </c>
      <c r="P1574" s="1" t="s">
        <v>18830</v>
      </c>
      <c r="Q1574" s="1" t="s">
        <v>19641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8159</v>
      </c>
      <c r="H1575" s="1" t="s">
        <v>9666</v>
      </c>
      <c r="I1575" s="1" t="s">
        <v>11242</v>
      </c>
      <c r="J1575" s="1"/>
      <c r="K1575" s="1" t="s">
        <v>18425</v>
      </c>
      <c r="L1575" s="1" t="s">
        <v>1573</v>
      </c>
      <c r="M1575" s="1" t="s">
        <v>12903</v>
      </c>
      <c r="N1575" s="1" t="s">
        <v>13002</v>
      </c>
      <c r="O1575" s="1" t="s">
        <v>1573</v>
      </c>
      <c r="P1575" s="1" t="s">
        <v>18830</v>
      </c>
      <c r="Q1575" s="1" t="s">
        <v>19642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8160</v>
      </c>
      <c r="H1576" s="1" t="s">
        <v>9667</v>
      </c>
      <c r="I1576" s="1" t="s">
        <v>10618</v>
      </c>
      <c r="J1576" s="1"/>
      <c r="K1576" s="1" t="s">
        <v>18425</v>
      </c>
      <c r="L1576" s="1" t="s">
        <v>1574</v>
      </c>
      <c r="M1576" s="1" t="s">
        <v>12904</v>
      </c>
      <c r="N1576" s="1" t="s">
        <v>13002</v>
      </c>
      <c r="O1576" s="1" t="s">
        <v>1574</v>
      </c>
      <c r="P1576" s="1" t="s">
        <v>18830</v>
      </c>
      <c r="Q1576" s="1" t="s">
        <v>19643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8161</v>
      </c>
      <c r="H1577" s="1" t="s">
        <v>9668</v>
      </c>
      <c r="I1577" s="1" t="s">
        <v>11243</v>
      </c>
      <c r="J1577" s="1"/>
      <c r="K1577" s="1" t="s">
        <v>18425</v>
      </c>
      <c r="L1577" s="1" t="s">
        <v>1575</v>
      </c>
      <c r="M1577" s="1" t="s">
        <v>12905</v>
      </c>
      <c r="N1577" s="1" t="s">
        <v>13002</v>
      </c>
      <c r="O1577" s="1" t="s">
        <v>1575</v>
      </c>
      <c r="P1577" s="1" t="s">
        <v>18830</v>
      </c>
      <c r="Q1577" s="1" t="s">
        <v>19644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8162</v>
      </c>
      <c r="H1578" s="1" t="s">
        <v>9669</v>
      </c>
      <c r="I1578" s="1" t="s">
        <v>11244</v>
      </c>
      <c r="J1578" s="1"/>
      <c r="K1578" s="1" t="s">
        <v>18425</v>
      </c>
      <c r="L1578" s="1" t="s">
        <v>1576</v>
      </c>
      <c r="M1578" s="1" t="s">
        <v>12906</v>
      </c>
      <c r="N1578" s="1" t="s">
        <v>13002</v>
      </c>
      <c r="O1578" s="1" t="s">
        <v>1576</v>
      </c>
      <c r="P1578" s="1" t="s">
        <v>18830</v>
      </c>
      <c r="Q1578" s="1" t="s">
        <v>19645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15339</v>
      </c>
      <c r="F1579" s="1" t="s">
        <v>16385</v>
      </c>
      <c r="G1579" s="1" t="s">
        <v>17427</v>
      </c>
      <c r="H1579" s="1" t="s">
        <v>18410</v>
      </c>
      <c r="I1579" s="1" t="s">
        <v>11245</v>
      </c>
      <c r="J1579" s="1"/>
      <c r="K1579" s="1" t="s">
        <v>18425</v>
      </c>
      <c r="L1579" s="1" t="s">
        <v>1577</v>
      </c>
      <c r="M1579" s="1" t="s">
        <v>12907</v>
      </c>
      <c r="N1579" s="1" t="s">
        <v>13002</v>
      </c>
      <c r="O1579" s="1" t="s">
        <v>1577</v>
      </c>
      <c r="P1579" s="1" t="s">
        <v>18830</v>
      </c>
      <c r="Q1579" s="1" t="s">
        <v>19646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15340</v>
      </c>
      <c r="F1580" s="1" t="s">
        <v>16386</v>
      </c>
      <c r="G1580" s="1" t="s">
        <v>17428</v>
      </c>
      <c r="H1580" s="1" t="s">
        <v>18411</v>
      </c>
      <c r="I1580" s="1" t="s">
        <v>11246</v>
      </c>
      <c r="J1580" s="1"/>
      <c r="K1580" s="1" t="s">
        <v>18425</v>
      </c>
      <c r="L1580" s="1" t="s">
        <v>1578</v>
      </c>
      <c r="M1580" s="1" t="s">
        <v>12908</v>
      </c>
      <c r="N1580" s="1" t="s">
        <v>13002</v>
      </c>
      <c r="O1580" s="1" t="s">
        <v>1578</v>
      </c>
      <c r="P1580" s="1" t="s">
        <v>18831</v>
      </c>
      <c r="Q1580" s="1" t="s">
        <v>18831</v>
      </c>
      <c r="R1580" s="1" t="s">
        <v>14232</v>
      </c>
      <c r="S1580" s="1" t="s">
        <v>1578</v>
      </c>
      <c r="T1580" s="1"/>
      <c r="U1580" s="1" t="s">
        <v>20109</v>
      </c>
      <c r="V1580" s="1" t="s">
        <v>14238</v>
      </c>
      <c r="W1580" s="1" t="s">
        <v>1578</v>
      </c>
      <c r="X1580" s="1" t="s">
        <v>20221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15341</v>
      </c>
      <c r="F1581" s="1" t="s">
        <v>16387</v>
      </c>
      <c r="G1581" s="1" t="s">
        <v>17429</v>
      </c>
      <c r="H1581" s="1" t="s">
        <v>18412</v>
      </c>
      <c r="I1581" s="1" t="s">
        <v>11247</v>
      </c>
      <c r="J1581" s="1"/>
      <c r="K1581" s="1" t="s">
        <v>18425</v>
      </c>
      <c r="L1581" s="1" t="s">
        <v>1579</v>
      </c>
      <c r="M1581" s="1" t="s">
        <v>12909</v>
      </c>
      <c r="N1581" s="1" t="s">
        <v>13002</v>
      </c>
      <c r="O1581" s="1" t="s">
        <v>1579</v>
      </c>
      <c r="P1581" s="1" t="s">
        <v>18831</v>
      </c>
      <c r="Q1581" s="1" t="s">
        <v>18831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8166</v>
      </c>
      <c r="H1582" s="1" t="s">
        <v>9673</v>
      </c>
      <c r="I1582" s="1" t="s">
        <v>11248</v>
      </c>
      <c r="J1582" s="1"/>
      <c r="K1582" s="1" t="s">
        <v>18425</v>
      </c>
      <c r="L1582" s="1" t="s">
        <v>1580</v>
      </c>
      <c r="M1582" s="1" t="s">
        <v>12910</v>
      </c>
      <c r="N1582" s="1" t="s">
        <v>13002</v>
      </c>
      <c r="O1582" s="1" t="s">
        <v>1580</v>
      </c>
      <c r="P1582" s="1" t="s">
        <v>18831</v>
      </c>
      <c r="Q1582" s="1" t="s">
        <v>18831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9674</v>
      </c>
      <c r="I1583" s="1" t="s">
        <v>10431</v>
      </c>
      <c r="J1583" s="1"/>
      <c r="K1583" s="1" t="s">
        <v>18425</v>
      </c>
      <c r="L1583" s="1" t="s">
        <v>1581</v>
      </c>
      <c r="M1583" s="1" t="s">
        <v>12911</v>
      </c>
      <c r="N1583" s="1" t="s">
        <v>13002</v>
      </c>
      <c r="O1583" s="1" t="s">
        <v>1581</v>
      </c>
      <c r="P1583" s="1" t="s">
        <v>18831</v>
      </c>
      <c r="Q1583" s="1" t="s">
        <v>18831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15342</v>
      </c>
      <c r="F1584" s="1" t="s">
        <v>16388</v>
      </c>
      <c r="G1584" s="1" t="s">
        <v>15342</v>
      </c>
      <c r="H1584" s="1" t="s">
        <v>18413</v>
      </c>
      <c r="I1584" s="1" t="s">
        <v>11249</v>
      </c>
      <c r="J1584" s="1"/>
      <c r="K1584" s="1" t="s">
        <v>18425</v>
      </c>
      <c r="L1584" s="1" t="s">
        <v>1582</v>
      </c>
      <c r="M1584" s="1" t="s">
        <v>12912</v>
      </c>
      <c r="N1584" s="1" t="s">
        <v>13002</v>
      </c>
      <c r="O1584" s="1" t="s">
        <v>1582</v>
      </c>
      <c r="P1584" s="1" t="s">
        <v>18831</v>
      </c>
      <c r="Q1584" s="1" t="s">
        <v>18831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15343</v>
      </c>
      <c r="F1585" s="1" t="s">
        <v>16389</v>
      </c>
      <c r="G1585" s="1" t="s">
        <v>17430</v>
      </c>
      <c r="H1585" s="1" t="s">
        <v>18414</v>
      </c>
      <c r="I1585" s="1" t="s">
        <v>11250</v>
      </c>
      <c r="J1585" s="1"/>
      <c r="K1585" s="1" t="s">
        <v>18425</v>
      </c>
      <c r="L1585" s="1" t="s">
        <v>1583</v>
      </c>
      <c r="M1585" s="1" t="s">
        <v>12913</v>
      </c>
      <c r="N1585" s="1" t="s">
        <v>13002</v>
      </c>
      <c r="O1585" s="1" t="s">
        <v>1583</v>
      </c>
      <c r="P1585" s="1" t="s">
        <v>18832</v>
      </c>
      <c r="Q1585" s="1" t="s">
        <v>19647</v>
      </c>
      <c r="R1585" s="1" t="s">
        <v>14232</v>
      </c>
      <c r="S1585" s="1" t="s">
        <v>1583</v>
      </c>
      <c r="T1585" s="1" t="s">
        <v>19894</v>
      </c>
      <c r="U1585" s="1"/>
      <c r="V1585" s="1" t="s">
        <v>14238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8169</v>
      </c>
      <c r="H1586" s="1" t="s">
        <v>9677</v>
      </c>
      <c r="I1586" s="1" t="s">
        <v>11251</v>
      </c>
      <c r="J1586" s="1"/>
      <c r="K1586" s="1" t="s">
        <v>18425</v>
      </c>
      <c r="L1586" s="1" t="s">
        <v>1584</v>
      </c>
      <c r="M1586" s="1" t="s">
        <v>12914</v>
      </c>
      <c r="N1586" s="1" t="s">
        <v>13002</v>
      </c>
      <c r="O1586" s="1" t="s">
        <v>1584</v>
      </c>
      <c r="P1586" s="1" t="s">
        <v>18832</v>
      </c>
      <c r="Q1586" s="1" t="s">
        <v>19648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8170</v>
      </c>
      <c r="H1587" s="1" t="s">
        <v>9677</v>
      </c>
      <c r="I1587" s="1" t="s">
        <v>11252</v>
      </c>
      <c r="J1587" s="1"/>
      <c r="K1587" s="1" t="s">
        <v>18425</v>
      </c>
      <c r="L1587" s="1" t="s">
        <v>1585</v>
      </c>
      <c r="M1587" s="1" t="s">
        <v>12915</v>
      </c>
      <c r="N1587" s="1" t="s">
        <v>13002</v>
      </c>
      <c r="O1587" s="1" t="s">
        <v>1585</v>
      </c>
      <c r="P1587" s="1" t="s">
        <v>18832</v>
      </c>
      <c r="Q1587" s="1" t="s">
        <v>19648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8171</v>
      </c>
      <c r="H1588" s="1" t="s">
        <v>9678</v>
      </c>
      <c r="I1588" s="1" t="s">
        <v>11253</v>
      </c>
      <c r="J1588" s="1"/>
      <c r="K1588" s="1" t="s">
        <v>18425</v>
      </c>
      <c r="L1588" s="1" t="s">
        <v>1586</v>
      </c>
      <c r="M1588" s="1" t="s">
        <v>12916</v>
      </c>
      <c r="N1588" s="1" t="s">
        <v>13002</v>
      </c>
      <c r="O1588" s="1" t="s">
        <v>1586</v>
      </c>
      <c r="P1588" s="1" t="s">
        <v>18833</v>
      </c>
      <c r="Q1588" s="1" t="s">
        <v>18833</v>
      </c>
      <c r="R1588" s="1" t="s">
        <v>14232</v>
      </c>
      <c r="S1588" s="1" t="s">
        <v>1586</v>
      </c>
      <c r="T1588" s="1"/>
      <c r="U1588" s="1" t="s">
        <v>20110</v>
      </c>
      <c r="V1588" s="1" t="s">
        <v>14238</v>
      </c>
      <c r="W1588" s="1" t="s">
        <v>1586</v>
      </c>
      <c r="X1588" s="1" t="s">
        <v>20222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8172</v>
      </c>
      <c r="H1589" s="1" t="s">
        <v>9679</v>
      </c>
      <c r="I1589" s="1" t="s">
        <v>11254</v>
      </c>
      <c r="J1589" s="1"/>
      <c r="K1589" s="1" t="s">
        <v>18425</v>
      </c>
      <c r="L1589" s="1" t="s">
        <v>1587</v>
      </c>
      <c r="M1589" s="1" t="s">
        <v>12917</v>
      </c>
      <c r="N1589" s="1" t="s">
        <v>13002</v>
      </c>
      <c r="O1589" s="1" t="s">
        <v>1587</v>
      </c>
      <c r="P1589" s="1" t="s">
        <v>18833</v>
      </c>
      <c r="Q1589" s="1" t="s">
        <v>18833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8173</v>
      </c>
      <c r="H1590" s="1" t="s">
        <v>9680</v>
      </c>
      <c r="I1590" s="1" t="s">
        <v>11255</v>
      </c>
      <c r="J1590" s="1"/>
      <c r="K1590" s="1" t="s">
        <v>18425</v>
      </c>
      <c r="L1590" s="1" t="s">
        <v>1588</v>
      </c>
      <c r="M1590" s="1" t="s">
        <v>12918</v>
      </c>
      <c r="N1590" s="1" t="s">
        <v>13002</v>
      </c>
      <c r="O1590" s="1" t="s">
        <v>1588</v>
      </c>
      <c r="P1590" s="1" t="s">
        <v>18833</v>
      </c>
      <c r="Q1590" s="1" t="s">
        <v>18833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8174</v>
      </c>
      <c r="H1591" s="1" t="s">
        <v>9681</v>
      </c>
      <c r="I1591" s="1" t="s">
        <v>11256</v>
      </c>
      <c r="J1591" s="1"/>
      <c r="K1591" s="1" t="s">
        <v>18425</v>
      </c>
      <c r="L1591" s="1" t="s">
        <v>1589</v>
      </c>
      <c r="M1591" s="1" t="s">
        <v>12919</v>
      </c>
      <c r="N1591" s="1" t="s">
        <v>13002</v>
      </c>
      <c r="O1591" s="1" t="s">
        <v>1589</v>
      </c>
      <c r="P1591" s="1" t="s">
        <v>18834</v>
      </c>
      <c r="Q1591" s="1" t="s">
        <v>19649</v>
      </c>
      <c r="R1591" s="1" t="s">
        <v>14232</v>
      </c>
      <c r="S1591" s="1" t="s">
        <v>1589</v>
      </c>
      <c r="T1591" s="1" t="s">
        <v>19895</v>
      </c>
      <c r="U1591" s="1"/>
      <c r="V1591" s="1" t="s">
        <v>14238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15344</v>
      </c>
      <c r="F1592" s="1" t="s">
        <v>16390</v>
      </c>
      <c r="G1592" s="1" t="s">
        <v>17431</v>
      </c>
      <c r="H1592" s="1" t="s">
        <v>18415</v>
      </c>
      <c r="I1592" s="1" t="s">
        <v>10393</v>
      </c>
      <c r="J1592" s="1"/>
      <c r="K1592" s="1" t="s">
        <v>18425</v>
      </c>
      <c r="L1592" s="1" t="s">
        <v>1590</v>
      </c>
      <c r="M1592" s="1" t="s">
        <v>12920</v>
      </c>
      <c r="N1592" s="1" t="s">
        <v>13002</v>
      </c>
      <c r="O1592" s="1" t="s">
        <v>1590</v>
      </c>
      <c r="P1592" s="1" t="s">
        <v>18835</v>
      </c>
      <c r="Q1592" s="1" t="s">
        <v>18835</v>
      </c>
      <c r="R1592" s="1" t="s">
        <v>14232</v>
      </c>
      <c r="S1592" s="1" t="s">
        <v>1590</v>
      </c>
      <c r="T1592" s="1"/>
      <c r="U1592" s="1" t="s">
        <v>20111</v>
      </c>
      <c r="V1592" s="1" t="s">
        <v>14238</v>
      </c>
      <c r="W1592" s="1" t="s">
        <v>1590</v>
      </c>
      <c r="X1592" s="1"/>
      <c r="Y1592" t="s">
        <v>20333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15345</v>
      </c>
      <c r="F1593" s="1" t="s">
        <v>16391</v>
      </c>
      <c r="G1593" s="1" t="s">
        <v>17432</v>
      </c>
      <c r="H1593" s="1" t="s">
        <v>18416</v>
      </c>
      <c r="I1593" s="1" t="s">
        <v>11257</v>
      </c>
      <c r="J1593" s="1"/>
      <c r="K1593" s="1" t="s">
        <v>18425</v>
      </c>
      <c r="L1593" s="1" t="s">
        <v>1591</v>
      </c>
      <c r="M1593" s="1" t="s">
        <v>12921</v>
      </c>
      <c r="N1593" s="1" t="s">
        <v>13002</v>
      </c>
      <c r="O1593" s="1" t="s">
        <v>1591</v>
      </c>
      <c r="P1593" s="1" t="s">
        <v>18835</v>
      </c>
      <c r="Q1593" s="1" t="s">
        <v>18835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15346</v>
      </c>
      <c r="F1594" s="1" t="s">
        <v>16392</v>
      </c>
      <c r="G1594" s="1" t="s">
        <v>17433</v>
      </c>
      <c r="H1594" s="1" t="s">
        <v>18417</v>
      </c>
      <c r="I1594" s="1" t="s">
        <v>11258</v>
      </c>
      <c r="J1594" s="1"/>
      <c r="K1594" s="1" t="s">
        <v>18425</v>
      </c>
      <c r="L1594" s="1" t="s">
        <v>1592</v>
      </c>
      <c r="M1594" s="1" t="s">
        <v>12922</v>
      </c>
      <c r="N1594" s="1" t="s">
        <v>13002</v>
      </c>
      <c r="O1594" s="1" t="s">
        <v>1592</v>
      </c>
      <c r="P1594" s="1" t="s">
        <v>18836</v>
      </c>
      <c r="Q1594" s="1" t="s">
        <v>19650</v>
      </c>
      <c r="R1594" s="1" t="s">
        <v>14232</v>
      </c>
      <c r="S1594" s="1" t="s">
        <v>1592</v>
      </c>
      <c r="T1594" s="1" t="s">
        <v>19896</v>
      </c>
      <c r="U1594" s="1"/>
      <c r="V1594" s="1" t="s">
        <v>14238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15347</v>
      </c>
      <c r="F1595" s="1" t="s">
        <v>16393</v>
      </c>
      <c r="G1595" s="1" t="s">
        <v>17434</v>
      </c>
      <c r="H1595" s="1" t="s">
        <v>18418</v>
      </c>
      <c r="I1595" s="1" t="s">
        <v>11259</v>
      </c>
      <c r="J1595" s="1"/>
      <c r="K1595" s="1" t="s">
        <v>18425</v>
      </c>
      <c r="L1595" s="1" t="s">
        <v>1593</v>
      </c>
      <c r="M1595" s="1" t="s">
        <v>12923</v>
      </c>
      <c r="N1595" s="1" t="s">
        <v>13002</v>
      </c>
      <c r="O1595" s="1" t="s">
        <v>1593</v>
      </c>
      <c r="P1595" s="1" t="s">
        <v>18836</v>
      </c>
      <c r="Q1595" s="1" t="s">
        <v>19651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8179</v>
      </c>
      <c r="H1596" s="1" t="s">
        <v>9686</v>
      </c>
      <c r="I1596" s="1" t="s">
        <v>11260</v>
      </c>
      <c r="J1596" s="1"/>
      <c r="K1596" s="1" t="s">
        <v>18425</v>
      </c>
      <c r="L1596" s="1" t="s">
        <v>1594</v>
      </c>
      <c r="M1596" s="1" t="s">
        <v>12924</v>
      </c>
      <c r="N1596" s="1" t="s">
        <v>13002</v>
      </c>
      <c r="O1596" s="1" t="s">
        <v>1594</v>
      </c>
      <c r="P1596" s="1" t="s">
        <v>18836</v>
      </c>
      <c r="Q1596" s="1" t="s">
        <v>19652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8180</v>
      </c>
      <c r="H1597" s="1" t="s">
        <v>9687</v>
      </c>
      <c r="I1597" s="1" t="s">
        <v>11261</v>
      </c>
      <c r="J1597" s="1"/>
      <c r="K1597" s="1" t="s">
        <v>18425</v>
      </c>
      <c r="L1597" s="1" t="s">
        <v>1595</v>
      </c>
      <c r="M1597" s="1" t="s">
        <v>12925</v>
      </c>
      <c r="N1597" s="1" t="s">
        <v>13002</v>
      </c>
      <c r="O1597" s="1" t="s">
        <v>1595</v>
      </c>
      <c r="P1597" s="1" t="s">
        <v>18837</v>
      </c>
      <c r="Q1597" s="1" t="s">
        <v>18837</v>
      </c>
      <c r="R1597" s="1" t="s">
        <v>14232</v>
      </c>
      <c r="S1597" s="1" t="s">
        <v>1595</v>
      </c>
      <c r="T1597" s="1"/>
      <c r="U1597" s="1" t="s">
        <v>20112</v>
      </c>
      <c r="V1597" s="1" t="s">
        <v>14238</v>
      </c>
      <c r="W1597" s="1" t="s">
        <v>1595</v>
      </c>
      <c r="X1597" s="1" t="s">
        <v>20223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8181</v>
      </c>
      <c r="H1598" s="1" t="s">
        <v>9688</v>
      </c>
      <c r="I1598" s="1" t="s">
        <v>11262</v>
      </c>
      <c r="J1598" s="1"/>
      <c r="K1598" s="1" t="s">
        <v>18425</v>
      </c>
      <c r="L1598" s="1" t="s">
        <v>1596</v>
      </c>
      <c r="M1598" s="1" t="s">
        <v>12926</v>
      </c>
      <c r="N1598" s="1" t="s">
        <v>13002</v>
      </c>
      <c r="O1598" s="1" t="s">
        <v>1596</v>
      </c>
      <c r="P1598" s="1" t="s">
        <v>18838</v>
      </c>
      <c r="Q1598" s="1" t="s">
        <v>19653</v>
      </c>
      <c r="R1598" s="1" t="s">
        <v>14232</v>
      </c>
      <c r="S1598" s="1" t="s">
        <v>1596</v>
      </c>
      <c r="T1598" s="1" t="s">
        <v>19897</v>
      </c>
      <c r="U1598" s="1"/>
      <c r="V1598" s="1" t="s">
        <v>14238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8182</v>
      </c>
      <c r="H1599" s="1" t="s">
        <v>9689</v>
      </c>
      <c r="I1599" s="1" t="s">
        <v>11263</v>
      </c>
      <c r="J1599" s="1"/>
      <c r="K1599" s="1" t="s">
        <v>18425</v>
      </c>
      <c r="L1599" s="1" t="s">
        <v>1597</v>
      </c>
      <c r="M1599" s="1" t="s">
        <v>12927</v>
      </c>
      <c r="N1599" s="1" t="s">
        <v>13002</v>
      </c>
      <c r="O1599" s="1" t="s">
        <v>1597</v>
      </c>
      <c r="P1599" s="1" t="s">
        <v>18838</v>
      </c>
      <c r="Q1599" s="1" t="s">
        <v>19654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15348</v>
      </c>
      <c r="F1600" s="1" t="s">
        <v>16394</v>
      </c>
      <c r="G1600" s="1" t="s">
        <v>17435</v>
      </c>
      <c r="H1600" s="1" t="s">
        <v>18419</v>
      </c>
      <c r="I1600" s="1" t="s">
        <v>11264</v>
      </c>
      <c r="J1600" s="1"/>
      <c r="K1600" s="1" t="s">
        <v>18425</v>
      </c>
      <c r="L1600" s="1" t="s">
        <v>1598</v>
      </c>
      <c r="M1600" s="1" t="s">
        <v>12928</v>
      </c>
      <c r="N1600" s="1" t="s">
        <v>13002</v>
      </c>
      <c r="O1600" s="1" t="s">
        <v>1598</v>
      </c>
      <c r="P1600" s="1" t="s">
        <v>18838</v>
      </c>
      <c r="Q1600" s="1" t="s">
        <v>19655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8184</v>
      </c>
      <c r="H1601" s="1" t="s">
        <v>9691</v>
      </c>
      <c r="I1601" s="1" t="s">
        <v>11265</v>
      </c>
      <c r="J1601" s="1"/>
      <c r="K1601" s="1" t="s">
        <v>18425</v>
      </c>
      <c r="L1601" s="1" t="s">
        <v>1599</v>
      </c>
      <c r="M1601" s="1" t="s">
        <v>12929</v>
      </c>
      <c r="N1601" s="1" t="s">
        <v>13002</v>
      </c>
      <c r="O1601" s="1" t="s">
        <v>1599</v>
      </c>
      <c r="P1601" s="1" t="s">
        <v>18838</v>
      </c>
      <c r="Q1601" s="1" t="s">
        <v>19656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8185</v>
      </c>
      <c r="H1602" s="1" t="s">
        <v>9692</v>
      </c>
      <c r="I1602" s="1" t="s">
        <v>11266</v>
      </c>
      <c r="J1602" s="1"/>
      <c r="K1602" s="1" t="s">
        <v>18425</v>
      </c>
      <c r="L1602" s="1" t="s">
        <v>1600</v>
      </c>
      <c r="M1602" s="1" t="s">
        <v>12930</v>
      </c>
      <c r="N1602" s="1" t="s">
        <v>13002</v>
      </c>
      <c r="O1602" s="1" t="s">
        <v>1600</v>
      </c>
      <c r="P1602" s="1" t="s">
        <v>18839</v>
      </c>
      <c r="Q1602" s="1" t="s">
        <v>18839</v>
      </c>
      <c r="R1602" s="1" t="s">
        <v>14232</v>
      </c>
      <c r="S1602" s="1" t="s">
        <v>1600</v>
      </c>
      <c r="T1602" s="1"/>
      <c r="U1602" s="1" t="s">
        <v>20113</v>
      </c>
      <c r="V1602" s="1" t="s">
        <v>14238</v>
      </c>
      <c r="W1602" s="1" t="s">
        <v>1600</v>
      </c>
      <c r="X1602" s="1" t="s">
        <v>20224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15349</v>
      </c>
      <c r="F1603" s="1" t="s">
        <v>16395</v>
      </c>
      <c r="G1603" s="1" t="s">
        <v>17436</v>
      </c>
      <c r="H1603" s="1" t="s">
        <v>18420</v>
      </c>
      <c r="I1603" s="1" t="s">
        <v>11267</v>
      </c>
      <c r="J1603" s="1"/>
      <c r="K1603" s="1" t="s">
        <v>18425</v>
      </c>
      <c r="L1603" s="1" t="s">
        <v>1601</v>
      </c>
      <c r="M1603" s="1" t="s">
        <v>12931</v>
      </c>
      <c r="N1603" s="1" t="s">
        <v>13002</v>
      </c>
      <c r="O1603" s="1" t="s">
        <v>1601</v>
      </c>
      <c r="P1603" s="1" t="s">
        <v>18839</v>
      </c>
      <c r="Q1603" s="1" t="s">
        <v>18839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8187</v>
      </c>
      <c r="H1604" s="1" t="s">
        <v>9694</v>
      </c>
      <c r="I1604" s="1" t="s">
        <v>11268</v>
      </c>
      <c r="J1604" s="1"/>
      <c r="K1604" s="1" t="s">
        <v>18425</v>
      </c>
      <c r="L1604" s="1" t="s">
        <v>1602</v>
      </c>
      <c r="M1604" s="1" t="s">
        <v>12932</v>
      </c>
      <c r="N1604" s="1" t="s">
        <v>13002</v>
      </c>
      <c r="O1604" s="1" t="s">
        <v>1602</v>
      </c>
      <c r="P1604" s="1" t="s">
        <v>18839</v>
      </c>
      <c r="Q1604" s="1" t="s">
        <v>18839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8188</v>
      </c>
      <c r="H1605" s="1" t="s">
        <v>9695</v>
      </c>
      <c r="I1605" s="1" t="s">
        <v>11269</v>
      </c>
      <c r="J1605" s="1"/>
      <c r="K1605" s="1" t="s">
        <v>18425</v>
      </c>
      <c r="L1605" s="1" t="s">
        <v>1603</v>
      </c>
      <c r="M1605" s="1" t="s">
        <v>12933</v>
      </c>
      <c r="N1605" s="1" t="s">
        <v>13002</v>
      </c>
      <c r="O1605" s="1" t="s">
        <v>1603</v>
      </c>
      <c r="P1605" s="1" t="s">
        <v>18839</v>
      </c>
      <c r="Q1605" s="1" t="s">
        <v>18839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15350</v>
      </c>
      <c r="F1606" s="1" t="s">
        <v>16396</v>
      </c>
      <c r="G1606" s="1" t="s">
        <v>17437</v>
      </c>
      <c r="H1606" s="1" t="s">
        <v>18421</v>
      </c>
      <c r="I1606" s="1" t="s">
        <v>11270</v>
      </c>
      <c r="J1606" s="1"/>
      <c r="K1606" s="1" t="s">
        <v>18425</v>
      </c>
      <c r="L1606" s="1" t="s">
        <v>1604</v>
      </c>
      <c r="M1606" s="1" t="s">
        <v>12934</v>
      </c>
      <c r="N1606" s="1" t="s">
        <v>13002</v>
      </c>
      <c r="O1606" s="1" t="s">
        <v>1604</v>
      </c>
      <c r="P1606" s="1" t="s">
        <v>18839</v>
      </c>
      <c r="Q1606" s="1" t="s">
        <v>18839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8190</v>
      </c>
      <c r="H1607" s="1" t="s">
        <v>9697</v>
      </c>
      <c r="I1607" s="1" t="s">
        <v>11271</v>
      </c>
      <c r="J1607" s="1"/>
      <c r="K1607" s="1" t="s">
        <v>18425</v>
      </c>
      <c r="L1607" s="1" t="s">
        <v>1605</v>
      </c>
      <c r="M1607" s="1" t="s">
        <v>12935</v>
      </c>
      <c r="N1607" s="1" t="s">
        <v>13002</v>
      </c>
      <c r="O1607" s="1" t="s">
        <v>1605</v>
      </c>
      <c r="P1607" s="1" t="s">
        <v>18839</v>
      </c>
      <c r="Q1607" s="1" t="s">
        <v>18839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15351</v>
      </c>
      <c r="F1608" s="1" t="s">
        <v>16397</v>
      </c>
      <c r="G1608" s="1" t="s">
        <v>17438</v>
      </c>
      <c r="H1608" s="1" t="s">
        <v>18422</v>
      </c>
      <c r="I1608" s="1" t="s">
        <v>11272</v>
      </c>
      <c r="J1608" s="1"/>
      <c r="K1608" s="1" t="s">
        <v>18425</v>
      </c>
      <c r="L1608" s="1" t="s">
        <v>1606</v>
      </c>
      <c r="M1608" s="1" t="s">
        <v>12936</v>
      </c>
      <c r="N1608" s="1" t="s">
        <v>13002</v>
      </c>
      <c r="O1608" s="1" t="s">
        <v>1606</v>
      </c>
      <c r="P1608" s="1" t="s">
        <v>18840</v>
      </c>
      <c r="Q1608" s="1" t="s">
        <v>19657</v>
      </c>
      <c r="R1608" s="1" t="s">
        <v>14232</v>
      </c>
      <c r="S1608" s="1" t="s">
        <v>1606</v>
      </c>
      <c r="T1608" s="1" t="s">
        <v>19898</v>
      </c>
      <c r="U1608" s="1"/>
      <c r="V1608" s="1" t="s">
        <v>14238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8192</v>
      </c>
      <c r="H1609" s="1" t="s">
        <v>9699</v>
      </c>
      <c r="I1609" s="1" t="s">
        <v>11273</v>
      </c>
      <c r="J1609" s="1"/>
      <c r="K1609" s="1" t="s">
        <v>18425</v>
      </c>
      <c r="L1609" s="1" t="s">
        <v>1607</v>
      </c>
      <c r="M1609" s="1" t="s">
        <v>12937</v>
      </c>
      <c r="N1609" s="1" t="s">
        <v>13002</v>
      </c>
      <c r="O1609" s="1" t="s">
        <v>1607</v>
      </c>
      <c r="P1609" s="1" t="s">
        <v>18841</v>
      </c>
      <c r="Q1609" s="1" t="s">
        <v>18841</v>
      </c>
      <c r="R1609" s="1" t="s">
        <v>14232</v>
      </c>
      <c r="S1609" s="1" t="s">
        <v>1607</v>
      </c>
      <c r="T1609" s="1"/>
      <c r="U1609" s="1" t="s">
        <v>20114</v>
      </c>
      <c r="V1609" s="1" t="s">
        <v>14238</v>
      </c>
      <c r="W1609" s="1" t="s">
        <v>1607</v>
      </c>
      <c r="X1609" s="1"/>
      <c r="Y1609" t="s">
        <v>20334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8193</v>
      </c>
      <c r="H1610" s="1" t="s">
        <v>9700</v>
      </c>
      <c r="I1610" s="1" t="s">
        <v>11274</v>
      </c>
      <c r="J1610" s="1"/>
      <c r="K1610" s="1" t="s">
        <v>18425</v>
      </c>
      <c r="L1610" s="1" t="s">
        <v>1608</v>
      </c>
      <c r="M1610" s="1" t="s">
        <v>12938</v>
      </c>
      <c r="N1610" s="1" t="s">
        <v>13002</v>
      </c>
      <c r="O1610" s="1" t="s">
        <v>1608</v>
      </c>
      <c r="P1610" s="1" t="s">
        <v>18841</v>
      </c>
      <c r="Q1610" s="1" t="s">
        <v>18841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8194</v>
      </c>
      <c r="H1611" s="1" t="s">
        <v>9701</v>
      </c>
      <c r="I1611" s="1" t="s">
        <v>10435</v>
      </c>
      <c r="J1611" s="1"/>
      <c r="K1611" s="1" t="s">
        <v>18425</v>
      </c>
      <c r="L1611" s="1" t="s">
        <v>1609</v>
      </c>
      <c r="M1611" s="1" t="s">
        <v>12939</v>
      </c>
      <c r="N1611" s="1" t="s">
        <v>13002</v>
      </c>
      <c r="O1611" s="1" t="s">
        <v>1609</v>
      </c>
      <c r="P1611" s="1" t="s">
        <v>18841</v>
      </c>
      <c r="Q1611" s="1" t="s">
        <v>18841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8195</v>
      </c>
      <c r="H1612" s="1" t="s">
        <v>9702</v>
      </c>
      <c r="I1612" s="1" t="s">
        <v>11275</v>
      </c>
      <c r="J1612" s="1"/>
      <c r="K1612" s="1" t="s">
        <v>18425</v>
      </c>
      <c r="L1612" s="1" t="s">
        <v>1610</v>
      </c>
      <c r="M1612" s="1" t="s">
        <v>12940</v>
      </c>
      <c r="N1612" s="1" t="s">
        <v>13002</v>
      </c>
      <c r="O1612" s="1" t="s">
        <v>1610</v>
      </c>
      <c r="P1612" s="1" t="s">
        <v>18842</v>
      </c>
      <c r="Q1612" s="1" t="s">
        <v>19658</v>
      </c>
      <c r="R1612" s="1" t="s">
        <v>14232</v>
      </c>
      <c r="S1612" s="1" t="s">
        <v>1610</v>
      </c>
      <c r="T1612" s="1" t="s">
        <v>19899</v>
      </c>
      <c r="U1612" s="1"/>
      <c r="V1612" s="1" t="s">
        <v>14238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8196</v>
      </c>
      <c r="H1613" s="1" t="s">
        <v>9703</v>
      </c>
      <c r="I1613" s="1" t="s">
        <v>11276</v>
      </c>
      <c r="J1613" s="1"/>
      <c r="K1613" s="1" t="s">
        <v>18425</v>
      </c>
      <c r="L1613" s="1" t="s">
        <v>1611</v>
      </c>
      <c r="M1613" s="1" t="s">
        <v>12941</v>
      </c>
      <c r="N1613" s="1" t="s">
        <v>13002</v>
      </c>
      <c r="O1613" s="1" t="s">
        <v>1611</v>
      </c>
      <c r="P1613" s="1" t="s">
        <v>18843</v>
      </c>
      <c r="Q1613" s="1" t="s">
        <v>18843</v>
      </c>
      <c r="R1613" s="1" t="s">
        <v>14232</v>
      </c>
      <c r="S1613" s="1" t="s">
        <v>1611</v>
      </c>
      <c r="T1613" s="1"/>
      <c r="U1613" s="1" t="s">
        <v>20115</v>
      </c>
      <c r="V1613" s="1" t="s">
        <v>14238</v>
      </c>
      <c r="W1613" s="1" t="s">
        <v>1611</v>
      </c>
      <c r="X1613" s="1"/>
      <c r="Y1613" t="s">
        <v>20335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15352</v>
      </c>
      <c r="F1614" s="1" t="s">
        <v>16398</v>
      </c>
      <c r="G1614" s="1" t="s">
        <v>17439</v>
      </c>
      <c r="H1614" s="1" t="s">
        <v>18423</v>
      </c>
      <c r="I1614" s="1" t="s">
        <v>11277</v>
      </c>
      <c r="J1614" s="1"/>
      <c r="K1614" s="1" t="s">
        <v>18425</v>
      </c>
      <c r="L1614" s="1" t="s">
        <v>1612</v>
      </c>
      <c r="M1614" s="1" t="s">
        <v>12942</v>
      </c>
      <c r="N1614" s="1" t="s">
        <v>13002</v>
      </c>
      <c r="O1614" s="1" t="s">
        <v>1612</v>
      </c>
      <c r="P1614" s="1" t="s">
        <v>18843</v>
      </c>
      <c r="Q1614" s="1" t="s">
        <v>18843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8198</v>
      </c>
      <c r="H1615" s="1" t="s">
        <v>9705</v>
      </c>
      <c r="I1615" s="1" t="s">
        <v>11278</v>
      </c>
      <c r="J1615" s="1"/>
      <c r="K1615" s="1" t="s">
        <v>18425</v>
      </c>
      <c r="L1615" s="1" t="s">
        <v>1613</v>
      </c>
      <c r="M1615" s="1" t="s">
        <v>12943</v>
      </c>
      <c r="N1615" s="1" t="s">
        <v>13002</v>
      </c>
      <c r="O1615" s="1" t="s">
        <v>1613</v>
      </c>
      <c r="P1615" s="1" t="s">
        <v>18844</v>
      </c>
      <c r="Q1615" s="1" t="s">
        <v>19659</v>
      </c>
      <c r="R1615" s="1" t="s">
        <v>14232</v>
      </c>
      <c r="S1615" s="1" t="s">
        <v>1613</v>
      </c>
      <c r="T1615" s="1" t="s">
        <v>19900</v>
      </c>
      <c r="U1615" s="1"/>
      <c r="V1615" s="1" t="s">
        <v>14238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15353</v>
      </c>
      <c r="F1616" s="1" t="s">
        <v>16399</v>
      </c>
      <c r="G1616" s="1" t="s">
        <v>17440</v>
      </c>
      <c r="H1616" s="1" t="s">
        <v>18424</v>
      </c>
      <c r="I1616" s="1" t="s">
        <v>11279</v>
      </c>
      <c r="J1616" s="1"/>
      <c r="K1616" s="1" t="s">
        <v>18425</v>
      </c>
      <c r="L1616" s="1" t="s">
        <v>1614</v>
      </c>
      <c r="M1616" s="1" t="s">
        <v>12944</v>
      </c>
      <c r="N1616" s="1" t="s">
        <v>13002</v>
      </c>
      <c r="O1616" s="1" t="s">
        <v>1614</v>
      </c>
      <c r="P1616" s="1" t="s">
        <v>18844</v>
      </c>
      <c r="Q1616" s="1" t="s">
        <v>19660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8200</v>
      </c>
      <c r="H1617" s="1" t="s">
        <v>9707</v>
      </c>
      <c r="I1617" s="1" t="s">
        <v>11280</v>
      </c>
      <c r="J1617" s="1"/>
      <c r="K1617" s="1" t="s">
        <v>18425</v>
      </c>
      <c r="L1617" s="1" t="s">
        <v>1615</v>
      </c>
      <c r="M1617" s="1" t="s">
        <v>12945</v>
      </c>
      <c r="N1617" s="1" t="s">
        <v>13002</v>
      </c>
      <c r="O1617" s="1" t="s">
        <v>1615</v>
      </c>
      <c r="P1617" s="1" t="s">
        <v>18844</v>
      </c>
      <c r="Q1617" s="1" t="s">
        <v>19661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8201</v>
      </c>
      <c r="H1618" s="1" t="s">
        <v>9708</v>
      </c>
      <c r="I1618" s="1" t="s">
        <v>11281</v>
      </c>
      <c r="J1618" s="1"/>
      <c r="K1618" s="1" t="s">
        <v>18425</v>
      </c>
      <c r="L1618" s="1" t="s">
        <v>1616</v>
      </c>
      <c r="M1618" s="1" t="s">
        <v>12946</v>
      </c>
      <c r="N1618" s="1" t="s">
        <v>13002</v>
      </c>
      <c r="O1618" s="1" t="s">
        <v>1616</v>
      </c>
      <c r="P1618" s="1" t="s">
        <v>18844</v>
      </c>
      <c r="Q1618" s="1" t="s">
        <v>19662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8202</v>
      </c>
      <c r="H1619" s="1" t="s">
        <v>9709</v>
      </c>
      <c r="I1619" s="1" t="s">
        <v>11282</v>
      </c>
      <c r="J1619" s="1"/>
      <c r="K1619" s="1" t="s">
        <v>18425</v>
      </c>
      <c r="L1619" s="1" t="s">
        <v>1617</v>
      </c>
      <c r="M1619" s="1" t="s">
        <v>12947</v>
      </c>
      <c r="N1619" s="1" t="s">
        <v>13002</v>
      </c>
      <c r="O1619" s="1" t="s">
        <v>1617</v>
      </c>
      <c r="P1619" s="1" t="s">
        <v>18845</v>
      </c>
      <c r="Q1619" s="1" t="s">
        <v>18845</v>
      </c>
      <c r="R1619" s="1" t="s">
        <v>14232</v>
      </c>
      <c r="S1619" s="1" t="s">
        <v>1617</v>
      </c>
      <c r="T1619" s="1"/>
      <c r="U1619" s="1" t="s">
        <v>20116</v>
      </c>
      <c r="V1619" s="1" t="s">
        <v>14238</v>
      </c>
      <c r="W1619" s="1" t="s">
        <v>1617</v>
      </c>
      <c r="X1619" s="1"/>
      <c r="Y1619" t="s">
        <v>20336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8203</v>
      </c>
      <c r="H1620" s="1" t="s">
        <v>9710</v>
      </c>
      <c r="I1620" s="1" t="s">
        <v>11283</v>
      </c>
      <c r="J1620" s="1"/>
      <c r="K1620" s="1" t="s">
        <v>18425</v>
      </c>
      <c r="L1620" s="1" t="s">
        <v>1618</v>
      </c>
      <c r="M1620" s="1" t="s">
        <v>12948</v>
      </c>
      <c r="N1620" s="1" t="s">
        <v>13002</v>
      </c>
      <c r="O1620" s="1" t="s">
        <v>1618</v>
      </c>
      <c r="P1620" s="1" t="s">
        <v>18845</v>
      </c>
      <c r="Q1620" s="1" t="s">
        <v>18845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8204</v>
      </c>
      <c r="H1621" s="1" t="s">
        <v>9711</v>
      </c>
      <c r="I1621" s="1" t="s">
        <v>11284</v>
      </c>
      <c r="J1621" s="1"/>
      <c r="K1621" s="1" t="s">
        <v>18425</v>
      </c>
      <c r="L1621" s="1" t="s">
        <v>1619</v>
      </c>
      <c r="M1621" s="1" t="s">
        <v>12949</v>
      </c>
      <c r="N1621" s="1" t="s">
        <v>13002</v>
      </c>
      <c r="O1621" s="1" t="s">
        <v>1619</v>
      </c>
      <c r="P1621" s="1" t="s">
        <v>18845</v>
      </c>
      <c r="Q1621" s="1" t="s">
        <v>18845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8205</v>
      </c>
      <c r="H1622" s="1" t="s">
        <v>9712</v>
      </c>
      <c r="I1622" s="1" t="s">
        <v>11285</v>
      </c>
      <c r="J1622" s="1"/>
      <c r="K1622" s="1" t="s">
        <v>18425</v>
      </c>
      <c r="L1622" s="1" t="s">
        <v>1620</v>
      </c>
      <c r="M1622" s="1" t="s">
        <v>12950</v>
      </c>
      <c r="N1622" s="1" t="s">
        <v>13002</v>
      </c>
      <c r="O1622" s="1" t="s">
        <v>1620</v>
      </c>
      <c r="P1622" s="1" t="s">
        <v>18845</v>
      </c>
      <c r="Q1622" s="1" t="s">
        <v>18845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8206</v>
      </c>
      <c r="H1623" s="1" t="s">
        <v>9713</v>
      </c>
      <c r="I1623" s="1" t="s">
        <v>11286</v>
      </c>
      <c r="J1623" s="1"/>
      <c r="K1623" s="1" t="s">
        <v>18425</v>
      </c>
      <c r="L1623" s="1" t="s">
        <v>1621</v>
      </c>
      <c r="M1623" s="1" t="s">
        <v>12951</v>
      </c>
      <c r="N1623" s="1" t="s">
        <v>13002</v>
      </c>
      <c r="O1623" s="1" t="s">
        <v>1621</v>
      </c>
      <c r="P1623" s="1" t="s">
        <v>18845</v>
      </c>
      <c r="Q1623" s="1" t="s">
        <v>18845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8207</v>
      </c>
      <c r="H1624" s="1" t="s">
        <v>9714</v>
      </c>
      <c r="I1624" s="1" t="s">
        <v>11287</v>
      </c>
      <c r="J1624" s="1"/>
      <c r="K1624" s="1" t="s">
        <v>18425</v>
      </c>
      <c r="L1624" s="1" t="s">
        <v>1622</v>
      </c>
      <c r="M1624" s="1" t="s">
        <v>12952</v>
      </c>
      <c r="N1624" s="1" t="s">
        <v>13002</v>
      </c>
      <c r="O1624" s="1" t="s">
        <v>1622</v>
      </c>
      <c r="P1624" s="1" t="s">
        <v>18846</v>
      </c>
      <c r="Q1624" s="1" t="s">
        <v>19663</v>
      </c>
      <c r="R1624" s="1" t="s">
        <v>14232</v>
      </c>
      <c r="S1624" s="1" t="s">
        <v>1622</v>
      </c>
      <c r="T1624" s="1" t="s">
        <v>19901</v>
      </c>
      <c r="U1624" s="1"/>
      <c r="V1624" s="1" t="s">
        <v>14238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8208</v>
      </c>
      <c r="H1625" s="1" t="s">
        <v>9715</v>
      </c>
      <c r="I1625" s="1" t="s">
        <v>10059</v>
      </c>
      <c r="J1625" s="1"/>
      <c r="K1625" s="1" t="s">
        <v>18425</v>
      </c>
      <c r="L1625" s="1" t="s">
        <v>1623</v>
      </c>
      <c r="M1625" s="1" t="s">
        <v>12953</v>
      </c>
      <c r="N1625" s="1" t="s">
        <v>13002</v>
      </c>
      <c r="O1625" s="1" t="s">
        <v>1623</v>
      </c>
      <c r="P1625" s="1" t="s">
        <v>18846</v>
      </c>
      <c r="Q1625" s="1" t="s">
        <v>19664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8209</v>
      </c>
      <c r="H1626" s="1" t="s">
        <v>9716</v>
      </c>
      <c r="I1626" s="1" t="s">
        <v>11288</v>
      </c>
      <c r="J1626" s="1"/>
      <c r="K1626" s="1" t="s">
        <v>18425</v>
      </c>
      <c r="L1626" s="1" t="s">
        <v>1624</v>
      </c>
      <c r="M1626" s="1" t="s">
        <v>12954</v>
      </c>
      <c r="N1626" s="1" t="s">
        <v>13002</v>
      </c>
      <c r="O1626" s="1" t="s">
        <v>1624</v>
      </c>
      <c r="P1626" s="1" t="s">
        <v>18846</v>
      </c>
      <c r="Q1626" s="1" t="s">
        <v>19665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8210</v>
      </c>
      <c r="H1627" s="1" t="s">
        <v>9717</v>
      </c>
      <c r="I1627" s="1" t="s">
        <v>11289</v>
      </c>
      <c r="J1627" s="1"/>
      <c r="K1627" s="1" t="s">
        <v>18425</v>
      </c>
      <c r="L1627" s="1" t="s">
        <v>1625</v>
      </c>
      <c r="M1627" s="1" t="s">
        <v>12955</v>
      </c>
      <c r="N1627" s="1" t="s">
        <v>13002</v>
      </c>
      <c r="O1627" s="1" t="s">
        <v>1625</v>
      </c>
      <c r="P1627" s="1" t="s">
        <v>18846</v>
      </c>
      <c r="Q1627" s="1" t="s">
        <v>19666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8211</v>
      </c>
      <c r="H1628" s="1" t="s">
        <v>9718</v>
      </c>
      <c r="I1628" s="1" t="s">
        <v>11290</v>
      </c>
      <c r="J1628" s="1"/>
      <c r="K1628" s="1" t="s">
        <v>18425</v>
      </c>
      <c r="L1628" s="1" t="s">
        <v>1626</v>
      </c>
      <c r="M1628" s="1" t="s">
        <v>12956</v>
      </c>
      <c r="N1628" s="1" t="s">
        <v>13002</v>
      </c>
      <c r="O1628" s="1" t="s">
        <v>1626</v>
      </c>
      <c r="P1628" s="1" t="s">
        <v>18847</v>
      </c>
      <c r="Q1628" s="1" t="s">
        <v>18847</v>
      </c>
      <c r="R1628" s="1" t="s">
        <v>14232</v>
      </c>
      <c r="S1628" s="1" t="s">
        <v>1626</v>
      </c>
      <c r="T1628" s="1"/>
      <c r="U1628" s="1" t="s">
        <v>20117</v>
      </c>
      <c r="V1628" s="1" t="s">
        <v>14238</v>
      </c>
      <c r="W1628" s="1" t="s">
        <v>1626</v>
      </c>
      <c r="X1628" s="1"/>
      <c r="Y1628" t="s">
        <v>20337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8212</v>
      </c>
      <c r="H1629" s="1" t="s">
        <v>9719</v>
      </c>
      <c r="I1629" s="1" t="s">
        <v>11291</v>
      </c>
      <c r="J1629" s="1"/>
      <c r="K1629" s="1" t="s">
        <v>18425</v>
      </c>
      <c r="L1629" s="1" t="s">
        <v>1627</v>
      </c>
      <c r="M1629" s="1" t="s">
        <v>12957</v>
      </c>
      <c r="N1629" s="1" t="s">
        <v>13002</v>
      </c>
      <c r="O1629" s="1" t="s">
        <v>1627</v>
      </c>
      <c r="P1629" s="1" t="s">
        <v>18847</v>
      </c>
      <c r="Q1629" s="1" t="s">
        <v>18847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8213</v>
      </c>
      <c r="H1630" s="1" t="s">
        <v>6620</v>
      </c>
      <c r="I1630" s="1" t="s">
        <v>11292</v>
      </c>
      <c r="J1630" s="1"/>
      <c r="K1630" s="1" t="s">
        <v>18425</v>
      </c>
      <c r="L1630" s="1" t="s">
        <v>1628</v>
      </c>
      <c r="M1630" s="1" t="s">
        <v>12958</v>
      </c>
      <c r="N1630" s="1" t="s">
        <v>13002</v>
      </c>
      <c r="O1630" s="1" t="s">
        <v>1628</v>
      </c>
      <c r="P1630" s="1" t="s">
        <v>18847</v>
      </c>
      <c r="Q1630" s="1" t="s">
        <v>18847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8214</v>
      </c>
      <c r="H1631" s="1" t="s">
        <v>9720</v>
      </c>
      <c r="I1631" s="1" t="s">
        <v>11293</v>
      </c>
      <c r="J1631" s="1"/>
      <c r="K1631" s="1" t="s">
        <v>18425</v>
      </c>
      <c r="L1631" s="1" t="s">
        <v>1629</v>
      </c>
      <c r="M1631" s="1" t="s">
        <v>12959</v>
      </c>
      <c r="N1631" s="1" t="s">
        <v>13002</v>
      </c>
      <c r="O1631" s="1" t="s">
        <v>1629</v>
      </c>
      <c r="P1631" s="1" t="s">
        <v>18848</v>
      </c>
      <c r="Q1631" s="1" t="s">
        <v>19667</v>
      </c>
      <c r="R1631" s="1" t="s">
        <v>14232</v>
      </c>
      <c r="S1631" s="1" t="s">
        <v>1629</v>
      </c>
      <c r="T1631" s="1" t="s">
        <v>19902</v>
      </c>
      <c r="U1631" s="1"/>
      <c r="V1631" s="1" t="s">
        <v>14238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8215</v>
      </c>
      <c r="H1632" s="1" t="s">
        <v>9721</v>
      </c>
      <c r="I1632" s="1" t="s">
        <v>11294</v>
      </c>
      <c r="J1632" s="1"/>
      <c r="K1632" s="1" t="s">
        <v>18425</v>
      </c>
      <c r="L1632" s="1" t="s">
        <v>1630</v>
      </c>
      <c r="M1632" s="1" t="s">
        <v>12960</v>
      </c>
      <c r="N1632" s="1" t="s">
        <v>13002</v>
      </c>
      <c r="O1632" s="1" t="s">
        <v>1630</v>
      </c>
      <c r="P1632" s="1" t="s">
        <v>18848</v>
      </c>
      <c r="Q1632" s="1" t="s">
        <v>19668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8216</v>
      </c>
      <c r="H1633" s="1" t="s">
        <v>9722</v>
      </c>
      <c r="I1633" s="1" t="s">
        <v>11295</v>
      </c>
      <c r="J1633" s="1"/>
      <c r="K1633" s="1" t="s">
        <v>18425</v>
      </c>
      <c r="L1633" s="1" t="s">
        <v>1631</v>
      </c>
      <c r="M1633" s="1" t="s">
        <v>12961</v>
      </c>
      <c r="N1633" s="1" t="s">
        <v>13002</v>
      </c>
      <c r="O1633" s="1" t="s">
        <v>1631</v>
      </c>
      <c r="P1633" s="1" t="s">
        <v>18848</v>
      </c>
      <c r="Q1633" s="1" t="s">
        <v>19669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8217</v>
      </c>
      <c r="H1634" s="1" t="s">
        <v>9723</v>
      </c>
      <c r="I1634" s="1" t="s">
        <v>11296</v>
      </c>
      <c r="J1634" s="1"/>
      <c r="K1634" s="1" t="s">
        <v>18425</v>
      </c>
      <c r="L1634" s="1" t="s">
        <v>1632</v>
      </c>
      <c r="M1634" s="1" t="s">
        <v>12962</v>
      </c>
      <c r="N1634" s="1" t="s">
        <v>13002</v>
      </c>
      <c r="O1634" s="1" t="s">
        <v>1632</v>
      </c>
      <c r="P1634" s="1" t="s">
        <v>18848</v>
      </c>
      <c r="Q1634" s="1" t="s">
        <v>19670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8218</v>
      </c>
      <c r="H1635" s="1" t="s">
        <v>9724</v>
      </c>
      <c r="I1635" s="1" t="s">
        <v>11297</v>
      </c>
      <c r="J1635" s="1"/>
      <c r="K1635" s="1" t="s">
        <v>18425</v>
      </c>
      <c r="L1635" s="1" t="s">
        <v>1633</v>
      </c>
      <c r="M1635" s="1" t="s">
        <v>12963</v>
      </c>
      <c r="N1635" s="1" t="s">
        <v>13002</v>
      </c>
      <c r="O1635" s="1" t="s">
        <v>1633</v>
      </c>
      <c r="P1635" s="1" t="s">
        <v>18848</v>
      </c>
      <c r="Q1635" s="1" t="s">
        <v>19671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9725</v>
      </c>
      <c r="I1636" s="1" t="s">
        <v>11298</v>
      </c>
      <c r="J1636" s="1"/>
      <c r="K1636" s="1" t="s">
        <v>18425</v>
      </c>
      <c r="L1636" s="1" t="s">
        <v>1634</v>
      </c>
      <c r="M1636" s="1" t="s">
        <v>12964</v>
      </c>
      <c r="N1636" s="1" t="s">
        <v>13002</v>
      </c>
      <c r="O1636" s="1" t="s">
        <v>1634</v>
      </c>
      <c r="P1636" s="1" t="s">
        <v>18848</v>
      </c>
      <c r="Q1636" s="1" t="s">
        <v>19672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9726</v>
      </c>
      <c r="I1637" s="1" t="s">
        <v>11299</v>
      </c>
      <c r="J1637" s="1"/>
      <c r="K1637" s="1" t="s">
        <v>18425</v>
      </c>
      <c r="L1637" s="1" t="s">
        <v>1635</v>
      </c>
      <c r="M1637" s="1" t="s">
        <v>12965</v>
      </c>
      <c r="N1637" s="1" t="s">
        <v>13002</v>
      </c>
      <c r="O1637" s="1" t="s">
        <v>1635</v>
      </c>
      <c r="P1637" s="1" t="s">
        <v>18848</v>
      </c>
      <c r="Q1637" s="1" t="s">
        <v>19673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9727</v>
      </c>
      <c r="I1638" s="1" t="s">
        <v>9908</v>
      </c>
      <c r="J1638" s="1"/>
      <c r="K1638" s="1" t="s">
        <v>18425</v>
      </c>
      <c r="L1638" s="1" t="s">
        <v>1636</v>
      </c>
      <c r="M1638" s="1" t="s">
        <v>12966</v>
      </c>
      <c r="N1638" s="1" t="s">
        <v>13002</v>
      </c>
      <c r="O1638" s="1" t="s">
        <v>1636</v>
      </c>
      <c r="P1638" s="1" t="s">
        <v>18848</v>
      </c>
      <c r="Q1638" s="1" t="s">
        <v>19674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8222</v>
      </c>
      <c r="H1639" s="1" t="s">
        <v>9728</v>
      </c>
      <c r="I1639" s="1" t="s">
        <v>11300</v>
      </c>
      <c r="J1639" s="1"/>
      <c r="K1639" s="1" t="s">
        <v>18425</v>
      </c>
      <c r="L1639" s="1" t="s">
        <v>1637</v>
      </c>
      <c r="M1639" s="1" t="s">
        <v>12967</v>
      </c>
      <c r="N1639" s="1" t="s">
        <v>13002</v>
      </c>
      <c r="O1639" s="1" t="s">
        <v>1637</v>
      </c>
      <c r="P1639" s="1" t="s">
        <v>18848</v>
      </c>
      <c r="Q1639" s="1" t="s">
        <v>19675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8223</v>
      </c>
      <c r="H1640" s="1" t="s">
        <v>9729</v>
      </c>
      <c r="I1640" s="1" t="s">
        <v>11301</v>
      </c>
      <c r="J1640" s="1"/>
      <c r="K1640" s="1" t="s">
        <v>18425</v>
      </c>
      <c r="L1640" s="1" t="s">
        <v>1638</v>
      </c>
      <c r="M1640" s="1" t="s">
        <v>12968</v>
      </c>
      <c r="N1640" s="1" t="s">
        <v>13002</v>
      </c>
      <c r="O1640" s="1" t="s">
        <v>1638</v>
      </c>
      <c r="P1640" s="1" t="s">
        <v>18849</v>
      </c>
      <c r="Q1640" s="1" t="s">
        <v>18849</v>
      </c>
      <c r="R1640" s="1" t="s">
        <v>14232</v>
      </c>
      <c r="S1640" s="1" t="s">
        <v>1638</v>
      </c>
      <c r="T1640" s="1"/>
      <c r="U1640" s="1" t="s">
        <v>20118</v>
      </c>
      <c r="V1640" s="1" t="s">
        <v>14238</v>
      </c>
      <c r="W1640" s="1" t="s">
        <v>1638</v>
      </c>
      <c r="X1640" s="1" t="s">
        <v>20225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9730</v>
      </c>
      <c r="I1641" s="1" t="s">
        <v>11107</v>
      </c>
      <c r="J1641" s="1"/>
      <c r="K1641" s="1" t="s">
        <v>18425</v>
      </c>
      <c r="L1641" s="1" t="s">
        <v>1639</v>
      </c>
      <c r="M1641" s="1" t="s">
        <v>12969</v>
      </c>
      <c r="N1641" s="1" t="s">
        <v>13002</v>
      </c>
      <c r="O1641" s="1" t="s">
        <v>1639</v>
      </c>
      <c r="P1641" s="1" t="s">
        <v>18849</v>
      </c>
      <c r="Q1641" s="1" t="s">
        <v>18849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8224</v>
      </c>
      <c r="H1642" s="1" t="s">
        <v>9731</v>
      </c>
      <c r="I1642" s="1" t="s">
        <v>11302</v>
      </c>
      <c r="J1642" s="1"/>
      <c r="K1642" s="1" t="s">
        <v>18425</v>
      </c>
      <c r="L1642" s="1" t="s">
        <v>1640</v>
      </c>
      <c r="M1642" s="1" t="s">
        <v>12970</v>
      </c>
      <c r="N1642" s="1" t="s">
        <v>13002</v>
      </c>
      <c r="O1642" s="1" t="s">
        <v>1640</v>
      </c>
      <c r="P1642" s="1" t="s">
        <v>18850</v>
      </c>
      <c r="Q1642" s="1" t="s">
        <v>19676</v>
      </c>
      <c r="R1642" s="1" t="s">
        <v>14232</v>
      </c>
      <c r="S1642" s="1" t="s">
        <v>1640</v>
      </c>
      <c r="T1642" s="1" t="s">
        <v>19903</v>
      </c>
      <c r="U1642" s="1"/>
      <c r="V1642" s="1" t="s">
        <v>14238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8225</v>
      </c>
      <c r="H1643" s="1" t="s">
        <v>9732</v>
      </c>
      <c r="I1643" s="1" t="s">
        <v>11303</v>
      </c>
      <c r="J1643" s="1"/>
      <c r="K1643" s="1" t="s">
        <v>18425</v>
      </c>
      <c r="L1643" s="1" t="s">
        <v>1641</v>
      </c>
      <c r="M1643" s="1" t="s">
        <v>12971</v>
      </c>
      <c r="N1643" s="1" t="s">
        <v>13002</v>
      </c>
      <c r="O1643" s="1" t="s">
        <v>1641</v>
      </c>
      <c r="P1643" s="1" t="s">
        <v>18851</v>
      </c>
      <c r="Q1643" s="1" t="s">
        <v>18851</v>
      </c>
      <c r="R1643" s="1" t="s">
        <v>14232</v>
      </c>
      <c r="S1643" s="1" t="s">
        <v>1641</v>
      </c>
      <c r="T1643" s="1"/>
      <c r="U1643" s="1" t="s">
        <v>20119</v>
      </c>
      <c r="V1643" s="1" t="s">
        <v>14238</v>
      </c>
      <c r="W1643" s="1" t="s">
        <v>1641</v>
      </c>
      <c r="X1643" s="1"/>
      <c r="Y1643" t="s">
        <v>20338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8226</v>
      </c>
      <c r="H1644" s="1" t="s">
        <v>9733</v>
      </c>
      <c r="I1644" s="1" t="s">
        <v>11304</v>
      </c>
      <c r="J1644" s="1"/>
      <c r="K1644" s="1" t="s">
        <v>18425</v>
      </c>
      <c r="L1644" s="1" t="s">
        <v>1642</v>
      </c>
      <c r="M1644" s="1" t="s">
        <v>12972</v>
      </c>
      <c r="N1644" s="1" t="s">
        <v>13002</v>
      </c>
      <c r="O1644" s="1" t="s">
        <v>1642</v>
      </c>
      <c r="P1644" s="1" t="s">
        <v>18851</v>
      </c>
      <c r="Q1644" s="1" t="s">
        <v>18851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8227</v>
      </c>
      <c r="H1645" s="1" t="s">
        <v>9734</v>
      </c>
      <c r="I1645" s="1" t="s">
        <v>11305</v>
      </c>
      <c r="J1645" s="1"/>
      <c r="K1645" s="1" t="s">
        <v>18425</v>
      </c>
      <c r="L1645" s="1" t="s">
        <v>1643</v>
      </c>
      <c r="M1645" s="1" t="s">
        <v>12973</v>
      </c>
      <c r="N1645" s="1" t="s">
        <v>13002</v>
      </c>
      <c r="O1645" s="1" t="s">
        <v>1643</v>
      </c>
      <c r="P1645" s="1" t="s">
        <v>18851</v>
      </c>
      <c r="Q1645" s="1" t="s">
        <v>18851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8228</v>
      </c>
      <c r="H1646" s="1" t="s">
        <v>9735</v>
      </c>
      <c r="I1646" s="1" t="s">
        <v>11306</v>
      </c>
      <c r="J1646" s="1"/>
      <c r="K1646" s="1" t="s">
        <v>18425</v>
      </c>
      <c r="L1646" s="1" t="s">
        <v>1644</v>
      </c>
      <c r="M1646" s="1" t="s">
        <v>12974</v>
      </c>
      <c r="N1646" s="1" t="s">
        <v>13002</v>
      </c>
      <c r="O1646" s="1" t="s">
        <v>1644</v>
      </c>
      <c r="P1646" s="1" t="s">
        <v>18851</v>
      </c>
      <c r="Q1646" s="1" t="s">
        <v>18851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9736</v>
      </c>
      <c r="I1647" s="1" t="s">
        <v>11307</v>
      </c>
      <c r="J1647" s="1"/>
      <c r="K1647" s="1" t="s">
        <v>18425</v>
      </c>
      <c r="L1647" s="1" t="s">
        <v>1645</v>
      </c>
      <c r="M1647" s="1" t="s">
        <v>12975</v>
      </c>
      <c r="N1647" s="1" t="s">
        <v>13002</v>
      </c>
      <c r="O1647" s="1" t="s">
        <v>1645</v>
      </c>
      <c r="P1647" s="1" t="s">
        <v>18851</v>
      </c>
      <c r="Q1647" s="1" t="s">
        <v>18851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8229</v>
      </c>
      <c r="H1648" s="1" t="s">
        <v>9737</v>
      </c>
      <c r="I1648" s="1" t="s">
        <v>11308</v>
      </c>
      <c r="J1648" s="1"/>
      <c r="K1648" s="1" t="s">
        <v>18425</v>
      </c>
      <c r="L1648" s="1" t="s">
        <v>1646</v>
      </c>
      <c r="M1648" s="1" t="s">
        <v>12976</v>
      </c>
      <c r="N1648" s="1" t="s">
        <v>13002</v>
      </c>
      <c r="O1648" s="1" t="s">
        <v>1646</v>
      </c>
      <c r="P1648" s="1" t="s">
        <v>18851</v>
      </c>
      <c r="Q1648" s="1" t="s">
        <v>18851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8230</v>
      </c>
      <c r="H1649" s="1" t="s">
        <v>9738</v>
      </c>
      <c r="I1649" s="1" t="s">
        <v>11309</v>
      </c>
      <c r="J1649" s="1"/>
      <c r="K1649" s="1" t="s">
        <v>18425</v>
      </c>
      <c r="L1649" s="1" t="s">
        <v>1647</v>
      </c>
      <c r="M1649" s="1" t="s">
        <v>12977</v>
      </c>
      <c r="N1649" s="1" t="s">
        <v>13002</v>
      </c>
      <c r="O1649" s="1" t="s">
        <v>1647</v>
      </c>
      <c r="P1649" s="1" t="s">
        <v>18852</v>
      </c>
      <c r="Q1649" s="1" t="s">
        <v>19677</v>
      </c>
      <c r="R1649" s="1" t="s">
        <v>14232</v>
      </c>
      <c r="S1649" s="1" t="s">
        <v>1647</v>
      </c>
      <c r="T1649" s="1" t="s">
        <v>19904</v>
      </c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8231</v>
      </c>
      <c r="H1650" s="1" t="s">
        <v>9739</v>
      </c>
      <c r="I1650" s="1" t="s">
        <v>10751</v>
      </c>
      <c r="J1650" s="1"/>
      <c r="K1650" s="1" t="s">
        <v>18425</v>
      </c>
      <c r="L1650" s="1" t="s">
        <v>1648</v>
      </c>
      <c r="M1650" s="1" t="s">
        <v>12978</v>
      </c>
      <c r="N1650" s="1" t="s">
        <v>13002</v>
      </c>
      <c r="O1650" s="1" t="s">
        <v>1648</v>
      </c>
      <c r="P1650" s="1" t="s">
        <v>18852</v>
      </c>
      <c r="Q1650" s="1" t="s">
        <v>19678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8232</v>
      </c>
      <c r="H1651" s="1" t="s">
        <v>9740</v>
      </c>
      <c r="I1651" s="1" t="s">
        <v>11310</v>
      </c>
      <c r="J1651" s="1"/>
      <c r="K1651" s="1" t="s">
        <v>18425</v>
      </c>
      <c r="L1651" s="1" t="s">
        <v>1649</v>
      </c>
      <c r="M1651" s="1" t="s">
        <v>12979</v>
      </c>
      <c r="N1651" s="1" t="s">
        <v>13002</v>
      </c>
      <c r="O1651" s="1" t="s">
        <v>1649</v>
      </c>
      <c r="P1651" s="1" t="s">
        <v>18852</v>
      </c>
      <c r="Q1651" s="1" t="s">
        <v>19679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5037</v>
      </c>
      <c r="H1652" s="1" t="s">
        <v>9741</v>
      </c>
      <c r="I1652" s="1" t="s">
        <v>10040</v>
      </c>
      <c r="J1652" s="1"/>
      <c r="K1652" s="1" t="s">
        <v>18425</v>
      </c>
      <c r="L1652" s="1" t="s">
        <v>1650</v>
      </c>
      <c r="M1652" s="1" t="s">
        <v>12980</v>
      </c>
      <c r="N1652" s="1" t="s">
        <v>13002</v>
      </c>
      <c r="O1652" s="1" t="s">
        <v>1650</v>
      </c>
      <c r="P1652" s="1" t="s">
        <v>18852</v>
      </c>
      <c r="Q1652" s="1" t="s">
        <v>19680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8233</v>
      </c>
      <c r="H1653" s="1" t="s">
        <v>9742</v>
      </c>
      <c r="I1653" s="1" t="s">
        <v>9852</v>
      </c>
      <c r="J1653" s="1"/>
      <c r="K1653" s="1" t="s">
        <v>18425</v>
      </c>
      <c r="L1653" s="1" t="s">
        <v>1651</v>
      </c>
      <c r="M1653" s="1" t="s">
        <v>12981</v>
      </c>
      <c r="N1653" s="1" t="s">
        <v>13002</v>
      </c>
      <c r="O1653" s="1" t="s">
        <v>1651</v>
      </c>
      <c r="P1653" s="1" t="s">
        <v>18852</v>
      </c>
      <c r="Q1653" s="1" t="s">
        <v>19681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8234</v>
      </c>
      <c r="H1654" s="1" t="s">
        <v>9743</v>
      </c>
      <c r="I1654" s="1" t="s">
        <v>11311</v>
      </c>
      <c r="J1654" s="1"/>
      <c r="K1654" s="1" t="s">
        <v>18425</v>
      </c>
      <c r="L1654" s="1" t="s">
        <v>1652</v>
      </c>
      <c r="M1654" s="1" t="s">
        <v>12982</v>
      </c>
      <c r="N1654" s="1" t="s">
        <v>13002</v>
      </c>
      <c r="O1654" s="1" t="s">
        <v>1652</v>
      </c>
      <c r="P1654" s="1" t="s">
        <v>18852</v>
      </c>
      <c r="Q1654" s="1" t="s">
        <v>19682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8235</v>
      </c>
      <c r="H1655" s="1" t="s">
        <v>9744</v>
      </c>
      <c r="I1655" s="1" t="s">
        <v>11312</v>
      </c>
      <c r="J1655" s="1"/>
      <c r="K1655" s="1" t="s">
        <v>18425</v>
      </c>
      <c r="L1655" s="1" t="s">
        <v>1653</v>
      </c>
      <c r="M1655" s="1" t="s">
        <v>12983</v>
      </c>
      <c r="N1655" s="1" t="s">
        <v>13002</v>
      </c>
      <c r="O1655" s="1" t="s">
        <v>1653</v>
      </c>
      <c r="P1655" s="1" t="s">
        <v>18853</v>
      </c>
      <c r="Q1655" s="1" t="s">
        <v>18853</v>
      </c>
      <c r="R1655" s="1" t="s">
        <v>14232</v>
      </c>
      <c r="S1655" s="1" t="s">
        <v>1653</v>
      </c>
      <c r="T1655" s="1"/>
      <c r="U1655" s="1" t="s">
        <v>20120</v>
      </c>
      <c r="V1655" s="1" t="s">
        <v>14238</v>
      </c>
      <c r="W1655" s="1" t="s">
        <v>1653</v>
      </c>
      <c r="X1655" s="1" t="s">
        <v>20226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9745</v>
      </c>
      <c r="I1656" s="1" t="s">
        <v>11313</v>
      </c>
      <c r="J1656" s="1"/>
      <c r="K1656" s="1" t="s">
        <v>18425</v>
      </c>
      <c r="L1656" s="1" t="s">
        <v>1654</v>
      </c>
      <c r="M1656" s="1" t="s">
        <v>12984</v>
      </c>
      <c r="N1656" s="1" t="s">
        <v>13002</v>
      </c>
      <c r="O1656" s="1" t="s">
        <v>1654</v>
      </c>
      <c r="P1656" s="1" t="s">
        <v>18853</v>
      </c>
      <c r="Q1656" s="1" t="s">
        <v>18853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8237</v>
      </c>
      <c r="H1657" s="1" t="s">
        <v>9746</v>
      </c>
      <c r="I1657" s="1" t="s">
        <v>11314</v>
      </c>
      <c r="J1657" s="1"/>
      <c r="K1657" s="1" t="s">
        <v>18425</v>
      </c>
      <c r="L1657" s="1" t="s">
        <v>1655</v>
      </c>
      <c r="M1657" s="1" t="s">
        <v>12985</v>
      </c>
      <c r="N1657" s="1" t="s">
        <v>13002</v>
      </c>
      <c r="O1657" s="1" t="s">
        <v>1655</v>
      </c>
      <c r="P1657" s="1" t="s">
        <v>18853</v>
      </c>
      <c r="Q1657" s="1" t="s">
        <v>18853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8238</v>
      </c>
      <c r="H1658" s="1" t="s">
        <v>9747</v>
      </c>
      <c r="I1658" s="1" t="s">
        <v>11315</v>
      </c>
      <c r="J1658" s="1"/>
      <c r="K1658" s="1" t="s">
        <v>18425</v>
      </c>
      <c r="L1658" s="1" t="s">
        <v>1656</v>
      </c>
      <c r="M1658" s="1" t="s">
        <v>12986</v>
      </c>
      <c r="N1658" s="1" t="s">
        <v>13002</v>
      </c>
      <c r="O1658" s="1" t="s">
        <v>1656</v>
      </c>
      <c r="P1658" s="1" t="s">
        <v>18853</v>
      </c>
      <c r="Q1658" s="1" t="s">
        <v>18853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8239</v>
      </c>
      <c r="H1659" s="1" t="s">
        <v>9748</v>
      </c>
      <c r="I1659" s="1" t="s">
        <v>11316</v>
      </c>
      <c r="J1659" s="1"/>
      <c r="K1659" s="1" t="s">
        <v>18425</v>
      </c>
      <c r="L1659" s="1" t="s">
        <v>1657</v>
      </c>
      <c r="M1659" s="1" t="s">
        <v>12987</v>
      </c>
      <c r="N1659" s="1" t="s">
        <v>13002</v>
      </c>
      <c r="O1659" s="1" t="s">
        <v>1657</v>
      </c>
      <c r="P1659" s="1" t="s">
        <v>18853</v>
      </c>
      <c r="Q1659" s="1" t="s">
        <v>18853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8240</v>
      </c>
      <c r="H1660" s="1" t="s">
        <v>9749</v>
      </c>
      <c r="I1660" s="1" t="s">
        <v>11317</v>
      </c>
      <c r="J1660" s="1"/>
      <c r="K1660" s="1" t="s">
        <v>18425</v>
      </c>
      <c r="L1660" s="1" t="s">
        <v>1658</v>
      </c>
      <c r="M1660" s="1" t="s">
        <v>12988</v>
      </c>
      <c r="N1660" s="1" t="s">
        <v>13002</v>
      </c>
      <c r="O1660" s="1" t="s">
        <v>1658</v>
      </c>
      <c r="P1660" s="1" t="s">
        <v>18853</v>
      </c>
      <c r="Q1660" s="1" t="s">
        <v>18853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8241</v>
      </c>
      <c r="H1661" s="1" t="s">
        <v>9750</v>
      </c>
      <c r="I1661" s="1" t="s">
        <v>11318</v>
      </c>
      <c r="J1661" s="1"/>
      <c r="K1661" s="1" t="s">
        <v>18425</v>
      </c>
      <c r="L1661" s="1" t="s">
        <v>1659</v>
      </c>
      <c r="M1661" s="1" t="s">
        <v>12989</v>
      </c>
      <c r="N1661" s="1" t="s">
        <v>13002</v>
      </c>
      <c r="O1661" s="1" t="s">
        <v>1659</v>
      </c>
      <c r="P1661" s="1" t="s">
        <v>18853</v>
      </c>
      <c r="Q1661" s="1" t="s">
        <v>18853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8242</v>
      </c>
      <c r="H1662" s="1" t="s">
        <v>9751</v>
      </c>
      <c r="I1662" s="1" t="s">
        <v>11319</v>
      </c>
      <c r="J1662" s="1"/>
      <c r="K1662" s="1" t="s">
        <v>18425</v>
      </c>
      <c r="L1662" s="1" t="s">
        <v>1660</v>
      </c>
      <c r="M1662" s="1" t="s">
        <v>12990</v>
      </c>
      <c r="N1662" s="1" t="s">
        <v>13002</v>
      </c>
      <c r="O1662" s="1" t="s">
        <v>1660</v>
      </c>
      <c r="P1662" s="1" t="s">
        <v>18853</v>
      </c>
      <c r="Q1662" s="1" t="s">
        <v>18853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8243</v>
      </c>
      <c r="H1663" s="1" t="s">
        <v>9752</v>
      </c>
      <c r="I1663" s="1" t="s">
        <v>11320</v>
      </c>
      <c r="J1663" s="1"/>
      <c r="K1663" s="1" t="s">
        <v>18425</v>
      </c>
      <c r="L1663" s="1" t="s">
        <v>1661</v>
      </c>
      <c r="M1663" s="1" t="s">
        <v>12991</v>
      </c>
      <c r="N1663" s="1" t="s">
        <v>13002</v>
      </c>
      <c r="O1663" s="1" t="s">
        <v>1661</v>
      </c>
      <c r="P1663" s="1" t="s">
        <v>18854</v>
      </c>
      <c r="Q1663" s="1" t="s">
        <v>19683</v>
      </c>
      <c r="R1663" s="1" t="s">
        <v>14232</v>
      </c>
      <c r="S1663" s="1" t="s">
        <v>1661</v>
      </c>
      <c r="T1663" s="1" t="s">
        <v>19905</v>
      </c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8244</v>
      </c>
      <c r="H1664" s="1" t="s">
        <v>9753</v>
      </c>
      <c r="I1664" s="1" t="s">
        <v>11321</v>
      </c>
      <c r="J1664" s="1"/>
      <c r="K1664" s="1" t="s">
        <v>18425</v>
      </c>
      <c r="L1664" s="1" t="s">
        <v>1662</v>
      </c>
      <c r="M1664" s="1" t="s">
        <v>12992</v>
      </c>
      <c r="N1664" s="1" t="s">
        <v>13002</v>
      </c>
      <c r="O1664" s="1" t="s">
        <v>1662</v>
      </c>
      <c r="P1664" s="1" t="s">
        <v>18854</v>
      </c>
      <c r="Q1664" s="1" t="s">
        <v>19684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8245</v>
      </c>
      <c r="H1665" s="1" t="s">
        <v>9754</v>
      </c>
      <c r="I1665" s="1" t="s">
        <v>9788</v>
      </c>
      <c r="J1665" s="1"/>
      <c r="K1665" s="1" t="s">
        <v>18425</v>
      </c>
      <c r="L1665" s="1" t="s">
        <v>1663</v>
      </c>
      <c r="M1665" s="1" t="s">
        <v>12993</v>
      </c>
      <c r="N1665" s="1" t="s">
        <v>13002</v>
      </c>
      <c r="O1665" s="1" t="s">
        <v>1663</v>
      </c>
      <c r="P1665" s="1" t="s">
        <v>18854</v>
      </c>
      <c r="Q1665" s="1" t="s">
        <v>19685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5051</v>
      </c>
      <c r="H1666" s="1" t="s">
        <v>9755</v>
      </c>
      <c r="I1666" s="1" t="s">
        <v>11322</v>
      </c>
      <c r="J1666" s="1"/>
      <c r="K1666" s="1" t="s">
        <v>18425</v>
      </c>
      <c r="L1666" s="1" t="s">
        <v>1664</v>
      </c>
      <c r="M1666" s="1" t="s">
        <v>12994</v>
      </c>
      <c r="N1666" s="1" t="s">
        <v>13002</v>
      </c>
      <c r="O1666" s="1" t="s">
        <v>1664</v>
      </c>
      <c r="P1666" s="1" t="s">
        <v>18854</v>
      </c>
      <c r="Q1666" s="1" t="s">
        <v>19686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8246</v>
      </c>
      <c r="H1667" s="1" t="s">
        <v>9756</v>
      </c>
      <c r="I1667" s="1" t="s">
        <v>11323</v>
      </c>
      <c r="J1667" s="1"/>
      <c r="K1667" s="1" t="s">
        <v>18425</v>
      </c>
      <c r="L1667" s="1" t="s">
        <v>1665</v>
      </c>
      <c r="M1667" s="1" t="s">
        <v>12995</v>
      </c>
      <c r="N1667" s="1" t="s">
        <v>13002</v>
      </c>
      <c r="O1667" s="1" t="s">
        <v>1665</v>
      </c>
      <c r="P1667" s="1" t="s">
        <v>18854</v>
      </c>
      <c r="Q1667" s="1" t="s">
        <v>19687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8247</v>
      </c>
      <c r="H1668" s="1" t="s">
        <v>9728</v>
      </c>
      <c r="I1668" s="1" t="s">
        <v>11324</v>
      </c>
      <c r="J1668" s="1"/>
      <c r="K1668" s="1" t="s">
        <v>18425</v>
      </c>
      <c r="L1668" s="1" t="s">
        <v>1666</v>
      </c>
      <c r="M1668" s="1" t="s">
        <v>12996</v>
      </c>
      <c r="N1668" s="1" t="s">
        <v>13002</v>
      </c>
      <c r="O1668" s="1" t="s">
        <v>1666</v>
      </c>
      <c r="P1668" s="1" t="s">
        <v>18854</v>
      </c>
      <c r="Q1668" s="1" t="s">
        <v>19688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8248</v>
      </c>
      <c r="H1669" s="1" t="s">
        <v>9757</v>
      </c>
      <c r="I1669" s="1" t="s">
        <v>11325</v>
      </c>
      <c r="J1669" s="1"/>
      <c r="K1669" s="1" t="s">
        <v>18425</v>
      </c>
      <c r="L1669" s="1" t="s">
        <v>1667</v>
      </c>
      <c r="M1669" s="1" t="s">
        <v>12997</v>
      </c>
      <c r="N1669" s="1" t="s">
        <v>13002</v>
      </c>
      <c r="O1669" s="1" t="s">
        <v>1667</v>
      </c>
      <c r="P1669" s="1" t="s">
        <v>18855</v>
      </c>
      <c r="Q1669" s="1" t="s">
        <v>18855</v>
      </c>
      <c r="R1669" s="1" t="s">
        <v>14232</v>
      </c>
      <c r="S1669" s="1" t="s">
        <v>1667</v>
      </c>
      <c r="T1669" s="1"/>
      <c r="U1669" s="1" t="s">
        <v>20121</v>
      </c>
      <c r="V1669" s="1" t="s">
        <v>14238</v>
      </c>
      <c r="W1669" s="1" t="s">
        <v>1667</v>
      </c>
      <c r="X1669" s="1" t="s">
        <v>20227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8249</v>
      </c>
      <c r="H1670" s="1" t="s">
        <v>9758</v>
      </c>
      <c r="I1670" s="1" t="s">
        <v>11326</v>
      </c>
      <c r="J1670" s="1"/>
      <c r="K1670" s="1" t="s">
        <v>18425</v>
      </c>
      <c r="L1670" s="1" t="s">
        <v>1668</v>
      </c>
      <c r="M1670" s="1" t="s">
        <v>12998</v>
      </c>
      <c r="N1670" s="1" t="s">
        <v>13002</v>
      </c>
      <c r="O1670" s="1" t="s">
        <v>1668</v>
      </c>
      <c r="P1670" s="1" t="s">
        <v>18855</v>
      </c>
      <c r="Q1670" s="1" t="s">
        <v>18855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8250</v>
      </c>
      <c r="H1671" s="1" t="s">
        <v>9759</v>
      </c>
      <c r="I1671" s="1" t="s">
        <v>11327</v>
      </c>
      <c r="J1671" s="1"/>
      <c r="K1671" s="1" t="s">
        <v>18425</v>
      </c>
      <c r="L1671" s="1" t="s">
        <v>1669</v>
      </c>
      <c r="M1671" s="1" t="s">
        <v>12999</v>
      </c>
      <c r="N1671" s="1" t="s">
        <v>13002</v>
      </c>
      <c r="O1671" s="1" t="s">
        <v>1669</v>
      </c>
      <c r="P1671" s="1" t="s">
        <v>18856</v>
      </c>
      <c r="Q1671" s="1" t="s">
        <v>19689</v>
      </c>
      <c r="R1671" s="1" t="s">
        <v>14232</v>
      </c>
      <c r="S1671" s="1" t="s">
        <v>1669</v>
      </c>
      <c r="T1671" s="1" t="s">
        <v>19906</v>
      </c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5057</v>
      </c>
      <c r="H1672" s="1" t="s">
        <v>9760</v>
      </c>
      <c r="I1672" s="1" t="s">
        <v>11328</v>
      </c>
      <c r="J1672" s="1"/>
      <c r="K1672" s="1" t="s">
        <v>18425</v>
      </c>
      <c r="L1672" s="1" t="s">
        <v>1670</v>
      </c>
      <c r="M1672" s="1" t="s">
        <v>13000</v>
      </c>
      <c r="N1672" s="1" t="s">
        <v>13002</v>
      </c>
      <c r="O1672" s="1" t="s">
        <v>1670</v>
      </c>
      <c r="P1672" s="1" t="s">
        <v>18856</v>
      </c>
      <c r="Q1672" s="1" t="s">
        <v>19690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8251</v>
      </c>
      <c r="H1673" s="1" t="s">
        <v>9761</v>
      </c>
      <c r="I1673" s="1" t="s">
        <v>11329</v>
      </c>
      <c r="J1673" s="1"/>
      <c r="K1673" s="1" t="s">
        <v>18425</v>
      </c>
      <c r="L1673" s="1" t="s">
        <v>1671</v>
      </c>
      <c r="M1673" s="1" t="s">
        <v>13001</v>
      </c>
      <c r="N1673" s="1" t="s">
        <v>13002</v>
      </c>
      <c r="O1673" s="1" t="s">
        <v>1671</v>
      </c>
      <c r="P1673" s="1" t="s">
        <v>18857</v>
      </c>
      <c r="Q1673" s="1" t="s">
        <v>18857</v>
      </c>
      <c r="R1673" s="1" t="s">
        <v>14232</v>
      </c>
      <c r="S1673" s="1" t="s">
        <v>1671</v>
      </c>
      <c r="T1673" s="1"/>
      <c r="U1673" s="1" t="s">
        <v>20122</v>
      </c>
      <c r="V1673" s="1" t="s">
        <v>14238</v>
      </c>
      <c r="W1673" s="1" t="s">
        <v>1671</v>
      </c>
      <c r="X1673" s="1" t="s">
        <v>20228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14247</v>
      </c>
      <c r="B1696" s="1" t="s">
        <v>14257</v>
      </c>
      <c r="C1696" s="1" t="s">
        <v>14258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8252</v>
      </c>
      <c r="I2" s="1" t="s">
        <v>9762</v>
      </c>
      <c r="J2" s="1" t="s">
        <v>11330</v>
      </c>
      <c r="K2" s="1" t="s">
        <v>20365</v>
      </c>
      <c r="L2" s="1" t="s">
        <v>1714</v>
      </c>
      <c r="M2" s="1" t="s">
        <v>1715</v>
      </c>
      <c r="N2" s="1" t="s">
        <v>13002</v>
      </c>
      <c r="O2" s="1" t="s">
        <v>1714</v>
      </c>
      <c r="P2" s="1" t="s">
        <v>13003</v>
      </c>
      <c r="Q2" s="1" t="s">
        <v>13008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8253</v>
      </c>
      <c r="I3" s="1" t="s">
        <v>9763</v>
      </c>
      <c r="J3" s="1"/>
      <c r="K3" s="1" t="s">
        <v>20365</v>
      </c>
      <c r="L3" s="1" t="s">
        <v>1</v>
      </c>
      <c r="M3" s="1" t="s">
        <v>10099</v>
      </c>
      <c r="N3" s="1" t="s">
        <v>13002</v>
      </c>
      <c r="O3" s="1" t="s">
        <v>1</v>
      </c>
      <c r="P3" s="1" t="s">
        <v>13004</v>
      </c>
      <c r="Q3" s="1" t="s">
        <v>13004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8254</v>
      </c>
      <c r="I4" s="1" t="s">
        <v>9764</v>
      </c>
      <c r="J4" s="1"/>
      <c r="K4" s="1" t="s">
        <v>20365</v>
      </c>
      <c r="L4" s="1" t="s">
        <v>2</v>
      </c>
      <c r="M4" s="1" t="s">
        <v>11332</v>
      </c>
      <c r="N4" s="1" t="s">
        <v>13002</v>
      </c>
      <c r="O4" s="1" t="s">
        <v>2</v>
      </c>
      <c r="P4" s="1" t="s">
        <v>13004</v>
      </c>
      <c r="Q4" s="1" t="s">
        <v>13004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8255</v>
      </c>
      <c r="I5" s="1" t="s">
        <v>9765</v>
      </c>
      <c r="J5" s="1"/>
      <c r="K5" s="1" t="s">
        <v>20365</v>
      </c>
      <c r="L5" s="1" t="s">
        <v>3</v>
      </c>
      <c r="M5" s="1" t="s">
        <v>11333</v>
      </c>
      <c r="N5" s="1" t="s">
        <v>13002</v>
      </c>
      <c r="O5" s="1" t="s">
        <v>3</v>
      </c>
      <c r="P5" s="1" t="s">
        <v>13004</v>
      </c>
      <c r="Q5" s="1" t="s">
        <v>13004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8256</v>
      </c>
      <c r="I6" s="1" t="s">
        <v>9766</v>
      </c>
      <c r="J6" s="1"/>
      <c r="K6" s="1" t="s">
        <v>20365</v>
      </c>
      <c r="L6" s="1" t="s">
        <v>4</v>
      </c>
      <c r="M6" s="1" t="s">
        <v>11334</v>
      </c>
      <c r="N6" s="1" t="s">
        <v>13002</v>
      </c>
      <c r="O6" s="1" t="s">
        <v>4</v>
      </c>
      <c r="P6" s="1" t="s">
        <v>13004</v>
      </c>
      <c r="Q6" s="1" t="s">
        <v>13004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8257</v>
      </c>
      <c r="I7" s="1" t="s">
        <v>9767</v>
      </c>
      <c r="J7" s="1"/>
      <c r="K7" s="1" t="s">
        <v>20365</v>
      </c>
      <c r="L7" s="1" t="s">
        <v>5</v>
      </c>
      <c r="M7" s="1" t="s">
        <v>11335</v>
      </c>
      <c r="N7" s="1" t="s">
        <v>13002</v>
      </c>
      <c r="O7" s="1" t="s">
        <v>5</v>
      </c>
      <c r="P7" s="1" t="s">
        <v>13004</v>
      </c>
      <c r="Q7" s="1" t="s">
        <v>13004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8258</v>
      </c>
      <c r="I8" s="1" t="s">
        <v>9768</v>
      </c>
      <c r="J8" s="1"/>
      <c r="K8" s="1" t="s">
        <v>20365</v>
      </c>
      <c r="L8" s="1" t="s">
        <v>6</v>
      </c>
      <c r="M8" s="1" t="s">
        <v>11336</v>
      </c>
      <c r="N8" s="1" t="s">
        <v>13002</v>
      </c>
      <c r="O8" s="1" t="s">
        <v>6</v>
      </c>
      <c r="P8" s="1" t="s">
        <v>13004</v>
      </c>
      <c r="Q8" s="1" t="s">
        <v>13004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8259</v>
      </c>
      <c r="I9" s="1" t="s">
        <v>9769</v>
      </c>
      <c r="J9" s="1"/>
      <c r="K9" s="1" t="s">
        <v>20365</v>
      </c>
      <c r="L9" s="1" t="s">
        <v>7</v>
      </c>
      <c r="M9" s="1" t="s">
        <v>11337</v>
      </c>
      <c r="N9" s="1" t="s">
        <v>13002</v>
      </c>
      <c r="O9" s="1" t="s">
        <v>7</v>
      </c>
      <c r="P9" s="1" t="s">
        <v>13004</v>
      </c>
      <c r="Q9" s="1" t="s">
        <v>13004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8260</v>
      </c>
      <c r="I10" s="1" t="s">
        <v>9770</v>
      </c>
      <c r="J10" s="1"/>
      <c r="K10" s="1" t="s">
        <v>20365</v>
      </c>
      <c r="L10" s="1" t="s">
        <v>8</v>
      </c>
      <c r="M10" s="1" t="s">
        <v>11338</v>
      </c>
      <c r="N10" s="1" t="s">
        <v>13002</v>
      </c>
      <c r="O10" s="1" t="s">
        <v>8</v>
      </c>
      <c r="P10" s="1" t="s">
        <v>13004</v>
      </c>
      <c r="Q10" s="1" t="s">
        <v>13004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8253</v>
      </c>
      <c r="I11" s="1" t="s">
        <v>9771</v>
      </c>
      <c r="J11" s="1"/>
      <c r="K11" s="1" t="s">
        <v>20365</v>
      </c>
      <c r="L11" s="1" t="s">
        <v>9</v>
      </c>
      <c r="M11" s="1" t="s">
        <v>11339</v>
      </c>
      <c r="N11" s="1" t="s">
        <v>13002</v>
      </c>
      <c r="O11" s="1" t="s">
        <v>9</v>
      </c>
      <c r="P11" s="1" t="s">
        <v>13004</v>
      </c>
      <c r="Q11" s="1" t="s">
        <v>13004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8254</v>
      </c>
      <c r="I12" s="1" t="s">
        <v>9772</v>
      </c>
      <c r="J12" s="1"/>
      <c r="K12" s="1" t="s">
        <v>20365</v>
      </c>
      <c r="L12" s="1" t="s">
        <v>10</v>
      </c>
      <c r="M12" s="1" t="s">
        <v>11340</v>
      </c>
      <c r="N12" s="1" t="s">
        <v>13002</v>
      </c>
      <c r="O12" s="1" t="s">
        <v>10</v>
      </c>
      <c r="P12" s="1" t="s">
        <v>13004</v>
      </c>
      <c r="Q12" s="1" t="s">
        <v>13004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8261</v>
      </c>
      <c r="I13" s="1" t="s">
        <v>9773</v>
      </c>
      <c r="J13" s="1"/>
      <c r="K13" s="1" t="s">
        <v>20365</v>
      </c>
      <c r="L13" s="1" t="s">
        <v>11</v>
      </c>
      <c r="M13" s="1" t="s">
        <v>11341</v>
      </c>
      <c r="N13" s="1" t="s">
        <v>13002</v>
      </c>
      <c r="O13" s="1" t="s">
        <v>11</v>
      </c>
      <c r="P13" s="1" t="s">
        <v>13004</v>
      </c>
      <c r="Q13" s="1" t="s">
        <v>13004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8262</v>
      </c>
      <c r="I14" s="1" t="s">
        <v>9774</v>
      </c>
      <c r="J14" s="1"/>
      <c r="K14" s="1" t="s">
        <v>20365</v>
      </c>
      <c r="L14" s="1" t="s">
        <v>12</v>
      </c>
      <c r="M14" s="1" t="s">
        <v>11342</v>
      </c>
      <c r="N14" s="1" t="s">
        <v>13002</v>
      </c>
      <c r="O14" s="1" t="s">
        <v>12</v>
      </c>
      <c r="P14" s="1" t="s">
        <v>13004</v>
      </c>
      <c r="Q14" s="1" t="s">
        <v>13004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6673</v>
      </c>
      <c r="H15" s="1" t="s">
        <v>8263</v>
      </c>
      <c r="I15" s="1" t="s">
        <v>9775</v>
      </c>
      <c r="J15" s="1"/>
      <c r="K15" s="1" t="s">
        <v>20365</v>
      </c>
      <c r="L15" s="1" t="s">
        <v>13</v>
      </c>
      <c r="M15" s="1" t="s">
        <v>11343</v>
      </c>
      <c r="N15" s="1" t="s">
        <v>13002</v>
      </c>
      <c r="O15" s="1" t="s">
        <v>13</v>
      </c>
      <c r="P15" s="1" t="s">
        <v>13004</v>
      </c>
      <c r="Q15" s="1" t="s">
        <v>13004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6674</v>
      </c>
      <c r="H16" s="1" t="s">
        <v>5073</v>
      </c>
      <c r="I16" s="1" t="s">
        <v>9776</v>
      </c>
      <c r="J16" s="1"/>
      <c r="K16" s="1" t="s">
        <v>20365</v>
      </c>
      <c r="L16" s="1" t="s">
        <v>14</v>
      </c>
      <c r="M16" s="1" t="s">
        <v>11344</v>
      </c>
      <c r="N16" s="1" t="s">
        <v>13002</v>
      </c>
      <c r="O16" s="1" t="s">
        <v>14</v>
      </c>
      <c r="P16" s="1" t="s">
        <v>13004</v>
      </c>
      <c r="Q16" s="1" t="s">
        <v>13004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6675</v>
      </c>
      <c r="H17" s="1" t="s">
        <v>8264</v>
      </c>
      <c r="I17" s="1" t="s">
        <v>9777</v>
      </c>
      <c r="J17" s="1"/>
      <c r="K17" s="1" t="s">
        <v>20365</v>
      </c>
      <c r="L17" s="1" t="s">
        <v>15</v>
      </c>
      <c r="M17" s="1" t="s">
        <v>11345</v>
      </c>
      <c r="N17" s="1" t="s">
        <v>13002</v>
      </c>
      <c r="O17" s="1" t="s">
        <v>15</v>
      </c>
      <c r="P17" s="1" t="s">
        <v>13004</v>
      </c>
      <c r="Q17" s="1" t="s">
        <v>13004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6676</v>
      </c>
      <c r="H18" s="1" t="s">
        <v>5075</v>
      </c>
      <c r="I18" s="1" t="s">
        <v>9778</v>
      </c>
      <c r="J18" s="1"/>
      <c r="K18" s="1" t="s">
        <v>20365</v>
      </c>
      <c r="L18" s="1" t="s">
        <v>16</v>
      </c>
      <c r="M18" s="1" t="s">
        <v>11346</v>
      </c>
      <c r="N18" s="1" t="s">
        <v>13002</v>
      </c>
      <c r="O18" s="1" t="s">
        <v>16</v>
      </c>
      <c r="P18" s="1" t="s">
        <v>13004</v>
      </c>
      <c r="Q18" s="1" t="s">
        <v>13004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6677</v>
      </c>
      <c r="H19" s="1" t="s">
        <v>8265</v>
      </c>
      <c r="I19" s="1" t="s">
        <v>9779</v>
      </c>
      <c r="J19" s="1"/>
      <c r="K19" s="1" t="s">
        <v>20365</v>
      </c>
      <c r="L19" s="1" t="s">
        <v>17</v>
      </c>
      <c r="M19" s="1" t="s">
        <v>11347</v>
      </c>
      <c r="N19" s="1" t="s">
        <v>13002</v>
      </c>
      <c r="O19" s="1" t="s">
        <v>17</v>
      </c>
      <c r="P19" s="1" t="s">
        <v>13004</v>
      </c>
      <c r="Q19" s="1" t="s">
        <v>13004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6678</v>
      </c>
      <c r="H20" s="1" t="s">
        <v>8266</v>
      </c>
      <c r="I20" s="1" t="s">
        <v>9780</v>
      </c>
      <c r="J20" s="1"/>
      <c r="K20" s="1" t="s">
        <v>20365</v>
      </c>
      <c r="L20" s="1" t="s">
        <v>18</v>
      </c>
      <c r="M20" s="1" t="s">
        <v>11348</v>
      </c>
      <c r="N20" s="1" t="s">
        <v>13002</v>
      </c>
      <c r="O20" s="1" t="s">
        <v>18</v>
      </c>
      <c r="P20" s="1" t="s">
        <v>13004</v>
      </c>
      <c r="Q20" s="1" t="s">
        <v>13004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6679</v>
      </c>
      <c r="H21" s="1" t="s">
        <v>8267</v>
      </c>
      <c r="I21" s="1" t="s">
        <v>9781</v>
      </c>
      <c r="J21" s="1"/>
      <c r="K21" s="1" t="s">
        <v>20365</v>
      </c>
      <c r="L21" s="1" t="s">
        <v>19</v>
      </c>
      <c r="M21" s="1" t="s">
        <v>11349</v>
      </c>
      <c r="N21" s="1" t="s">
        <v>13002</v>
      </c>
      <c r="O21" s="1" t="s">
        <v>19</v>
      </c>
      <c r="P21" s="1" t="s">
        <v>13004</v>
      </c>
      <c r="Q21" s="1" t="s">
        <v>13004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6680</v>
      </c>
      <c r="H22" s="1" t="s">
        <v>8268</v>
      </c>
      <c r="I22" s="1" t="s">
        <v>9782</v>
      </c>
      <c r="J22" s="1"/>
      <c r="K22" s="1" t="s">
        <v>20365</v>
      </c>
      <c r="L22" s="1" t="s">
        <v>20</v>
      </c>
      <c r="M22" s="1" t="s">
        <v>11350</v>
      </c>
      <c r="N22" s="1" t="s">
        <v>13002</v>
      </c>
      <c r="O22" s="1" t="s">
        <v>20</v>
      </c>
      <c r="P22" s="1" t="s">
        <v>13004</v>
      </c>
      <c r="Q22" s="1" t="s">
        <v>13004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6681</v>
      </c>
      <c r="H23" s="1" t="s">
        <v>5080</v>
      </c>
      <c r="I23" s="1" t="s">
        <v>9783</v>
      </c>
      <c r="J23" s="1"/>
      <c r="K23" s="1" t="s">
        <v>20365</v>
      </c>
      <c r="L23" s="1" t="s">
        <v>21</v>
      </c>
      <c r="M23" s="1" t="s">
        <v>11351</v>
      </c>
      <c r="N23" s="1" t="s">
        <v>13002</v>
      </c>
      <c r="O23" s="1" t="s">
        <v>21</v>
      </c>
      <c r="P23" s="1" t="s">
        <v>13004</v>
      </c>
      <c r="Q23" s="1" t="s">
        <v>13004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6682</v>
      </c>
      <c r="H24" s="1" t="s">
        <v>8269</v>
      </c>
      <c r="I24" s="1" t="s">
        <v>9784</v>
      </c>
      <c r="J24" s="1"/>
      <c r="K24" s="1" t="s">
        <v>20365</v>
      </c>
      <c r="L24" s="1" t="s">
        <v>22</v>
      </c>
      <c r="M24" s="1" t="s">
        <v>11352</v>
      </c>
      <c r="N24" s="1" t="s">
        <v>13002</v>
      </c>
      <c r="O24" s="1" t="s">
        <v>22</v>
      </c>
      <c r="P24" s="1" t="s">
        <v>13004</v>
      </c>
      <c r="Q24" s="1" t="s">
        <v>13004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6683</v>
      </c>
      <c r="H25" s="1" t="s">
        <v>8270</v>
      </c>
      <c r="I25" s="1" t="s">
        <v>9785</v>
      </c>
      <c r="J25" s="1"/>
      <c r="K25" s="1" t="s">
        <v>20365</v>
      </c>
      <c r="L25" s="1" t="s">
        <v>23</v>
      </c>
      <c r="M25" s="1" t="s">
        <v>11353</v>
      </c>
      <c r="N25" s="1" t="s">
        <v>13002</v>
      </c>
      <c r="O25" s="1" t="s">
        <v>23</v>
      </c>
      <c r="P25" s="1" t="s">
        <v>13004</v>
      </c>
      <c r="Q25" s="1" t="s">
        <v>13004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6684</v>
      </c>
      <c r="H26" s="1" t="s">
        <v>8271</v>
      </c>
      <c r="I26" s="1" t="s">
        <v>9786</v>
      </c>
      <c r="J26" s="1"/>
      <c r="K26" s="1" t="s">
        <v>20365</v>
      </c>
      <c r="L26" s="1" t="s">
        <v>24</v>
      </c>
      <c r="M26" s="1" t="s">
        <v>11354</v>
      </c>
      <c r="N26" s="1" t="s">
        <v>13002</v>
      </c>
      <c r="O26" s="1" t="s">
        <v>24</v>
      </c>
      <c r="P26" s="1" t="s">
        <v>13004</v>
      </c>
      <c r="Q26" s="1" t="s">
        <v>13004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6685</v>
      </c>
      <c r="H27" s="1" t="s">
        <v>8270</v>
      </c>
      <c r="I27" s="1" t="s">
        <v>9787</v>
      </c>
      <c r="J27" s="1"/>
      <c r="K27" s="1" t="s">
        <v>20365</v>
      </c>
      <c r="L27" s="1" t="s">
        <v>25</v>
      </c>
      <c r="M27" s="1" t="s">
        <v>11355</v>
      </c>
      <c r="N27" s="1" t="s">
        <v>13002</v>
      </c>
      <c r="O27" s="1" t="s">
        <v>25</v>
      </c>
      <c r="P27" s="1" t="s">
        <v>13004</v>
      </c>
      <c r="Q27" s="1" t="s">
        <v>13004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6686</v>
      </c>
      <c r="H28" s="1" t="s">
        <v>8272</v>
      </c>
      <c r="I28" s="1" t="s">
        <v>9788</v>
      </c>
      <c r="J28" s="1"/>
      <c r="K28" s="1" t="s">
        <v>20365</v>
      </c>
      <c r="L28" s="1" t="s">
        <v>26</v>
      </c>
      <c r="M28" s="1" t="s">
        <v>11356</v>
      </c>
      <c r="N28" s="1" t="s">
        <v>13002</v>
      </c>
      <c r="O28" s="1" t="s">
        <v>26</v>
      </c>
      <c r="P28" s="1" t="s">
        <v>13004</v>
      </c>
      <c r="Q28" s="1" t="s">
        <v>13004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6687</v>
      </c>
      <c r="H29" s="1" t="s">
        <v>8273</v>
      </c>
      <c r="I29" s="1" t="s">
        <v>9789</v>
      </c>
      <c r="J29" s="1"/>
      <c r="K29" s="1" t="s">
        <v>20365</v>
      </c>
      <c r="L29" s="1" t="s">
        <v>27</v>
      </c>
      <c r="M29" s="1" t="s">
        <v>11357</v>
      </c>
      <c r="N29" s="1" t="s">
        <v>13002</v>
      </c>
      <c r="O29" s="1" t="s">
        <v>27</v>
      </c>
      <c r="P29" s="1" t="s">
        <v>13004</v>
      </c>
      <c r="Q29" s="1" t="s">
        <v>13004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5086</v>
      </c>
      <c r="I30" s="1" t="s">
        <v>9790</v>
      </c>
      <c r="J30" s="1"/>
      <c r="K30" s="1" t="s">
        <v>20365</v>
      </c>
      <c r="L30" s="1" t="s">
        <v>28</v>
      </c>
      <c r="M30" s="1" t="s">
        <v>11358</v>
      </c>
      <c r="N30" s="1" t="s">
        <v>13002</v>
      </c>
      <c r="O30" s="1" t="s">
        <v>28</v>
      </c>
      <c r="P30" s="1" t="s">
        <v>13004</v>
      </c>
      <c r="Q30" s="1" t="s">
        <v>13004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6688</v>
      </c>
      <c r="H31" s="1" t="s">
        <v>8258</v>
      </c>
      <c r="I31" s="1" t="s">
        <v>9791</v>
      </c>
      <c r="J31" s="1"/>
      <c r="K31" s="1" t="s">
        <v>20365</v>
      </c>
      <c r="L31" s="1" t="s">
        <v>29</v>
      </c>
      <c r="M31" s="1" t="s">
        <v>11359</v>
      </c>
      <c r="N31" s="1" t="s">
        <v>13002</v>
      </c>
      <c r="O31" s="1" t="s">
        <v>29</v>
      </c>
      <c r="P31" s="1" t="s">
        <v>13004</v>
      </c>
      <c r="Q31" s="1" t="s">
        <v>13004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8274</v>
      </c>
      <c r="I32" s="1" t="s">
        <v>9792</v>
      </c>
      <c r="J32" s="1"/>
      <c r="K32" s="1" t="s">
        <v>20365</v>
      </c>
      <c r="L32" s="1" t="s">
        <v>30</v>
      </c>
      <c r="M32" s="1" t="s">
        <v>11360</v>
      </c>
      <c r="N32" s="1" t="s">
        <v>13002</v>
      </c>
      <c r="O32" s="1" t="s">
        <v>30</v>
      </c>
      <c r="P32" s="1" t="s">
        <v>13004</v>
      </c>
      <c r="Q32" s="1" t="s">
        <v>13004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8275</v>
      </c>
      <c r="I33" s="1" t="s">
        <v>9793</v>
      </c>
      <c r="J33" s="1"/>
      <c r="K33" s="1" t="s">
        <v>20365</v>
      </c>
      <c r="L33" s="1" t="s">
        <v>31</v>
      </c>
      <c r="M33" s="1" t="s">
        <v>11361</v>
      </c>
      <c r="N33" s="1" t="s">
        <v>13002</v>
      </c>
      <c r="O33" s="1" t="s">
        <v>31</v>
      </c>
      <c r="P33" s="1" t="s">
        <v>13004</v>
      </c>
      <c r="Q33" s="1" t="s">
        <v>13004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8276</v>
      </c>
      <c r="I34" s="1" t="s">
        <v>9794</v>
      </c>
      <c r="J34" s="1"/>
      <c r="K34" s="1" t="s">
        <v>20365</v>
      </c>
      <c r="L34" s="1" t="s">
        <v>32</v>
      </c>
      <c r="M34" s="1" t="s">
        <v>11362</v>
      </c>
      <c r="N34" s="1" t="s">
        <v>13002</v>
      </c>
      <c r="O34" s="1" t="s">
        <v>32</v>
      </c>
      <c r="P34" s="1" t="s">
        <v>13004</v>
      </c>
      <c r="Q34" s="1" t="s">
        <v>13004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8277</v>
      </c>
      <c r="I35" s="1" t="s">
        <v>9795</v>
      </c>
      <c r="J35" s="1"/>
      <c r="K35" s="1" t="s">
        <v>20365</v>
      </c>
      <c r="L35" s="1" t="s">
        <v>33</v>
      </c>
      <c r="M35" s="1" t="s">
        <v>11363</v>
      </c>
      <c r="N35" s="1" t="s">
        <v>13002</v>
      </c>
      <c r="O35" s="1" t="s">
        <v>33</v>
      </c>
      <c r="P35" s="1" t="s">
        <v>13004</v>
      </c>
      <c r="Q35" s="1" t="s">
        <v>13004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8278</v>
      </c>
      <c r="I36" s="1" t="s">
        <v>9796</v>
      </c>
      <c r="J36" s="1"/>
      <c r="K36" s="1" t="s">
        <v>20365</v>
      </c>
      <c r="L36" s="1" t="s">
        <v>34</v>
      </c>
      <c r="M36" s="1" t="s">
        <v>11364</v>
      </c>
      <c r="N36" s="1" t="s">
        <v>13002</v>
      </c>
      <c r="O36" s="1" t="s">
        <v>34</v>
      </c>
      <c r="P36" s="1" t="s">
        <v>13004</v>
      </c>
      <c r="Q36" s="1" t="s">
        <v>13004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6694</v>
      </c>
      <c r="H37" s="1" t="s">
        <v>8279</v>
      </c>
      <c r="I37" s="1" t="s">
        <v>9797</v>
      </c>
      <c r="J37" s="1"/>
      <c r="K37" s="1" t="s">
        <v>20365</v>
      </c>
      <c r="L37" s="1" t="s">
        <v>35</v>
      </c>
      <c r="M37" s="1" t="s">
        <v>11365</v>
      </c>
      <c r="N37" s="1" t="s">
        <v>13002</v>
      </c>
      <c r="O37" s="1" t="s">
        <v>35</v>
      </c>
      <c r="P37" s="1" t="s">
        <v>13004</v>
      </c>
      <c r="Q37" s="1" t="s">
        <v>13004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6695</v>
      </c>
      <c r="H38" s="1" t="s">
        <v>8280</v>
      </c>
      <c r="I38" s="1" t="s">
        <v>9798</v>
      </c>
      <c r="J38" s="1"/>
      <c r="K38" s="1" t="s">
        <v>20365</v>
      </c>
      <c r="L38" s="1" t="s">
        <v>36</v>
      </c>
      <c r="M38" s="1" t="s">
        <v>11366</v>
      </c>
      <c r="N38" s="1" t="s">
        <v>13002</v>
      </c>
      <c r="O38" s="1" t="s">
        <v>36</v>
      </c>
      <c r="P38" s="1" t="s">
        <v>13004</v>
      </c>
      <c r="Q38" s="1" t="s">
        <v>13004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6696</v>
      </c>
      <c r="H39" s="1" t="s">
        <v>8281</v>
      </c>
      <c r="I39" s="1" t="s">
        <v>9799</v>
      </c>
      <c r="J39" s="1"/>
      <c r="K39" s="1" t="s">
        <v>20365</v>
      </c>
      <c r="L39" s="1" t="s">
        <v>37</v>
      </c>
      <c r="M39" s="1" t="s">
        <v>11367</v>
      </c>
      <c r="N39" s="1" t="s">
        <v>13002</v>
      </c>
      <c r="O39" s="1" t="s">
        <v>37</v>
      </c>
      <c r="P39" s="1" t="s">
        <v>13004</v>
      </c>
      <c r="Q39" s="1" t="s">
        <v>13004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6697</v>
      </c>
      <c r="H40" s="1" t="s">
        <v>8282</v>
      </c>
      <c r="I40" s="1" t="s">
        <v>9800</v>
      </c>
      <c r="J40" s="1"/>
      <c r="K40" s="1" t="s">
        <v>20365</v>
      </c>
      <c r="L40" s="1" t="s">
        <v>38</v>
      </c>
      <c r="M40" s="1" t="s">
        <v>11368</v>
      </c>
      <c r="N40" s="1" t="s">
        <v>13002</v>
      </c>
      <c r="O40" s="1" t="s">
        <v>38</v>
      </c>
      <c r="P40" s="1" t="s">
        <v>13004</v>
      </c>
      <c r="Q40" s="1" t="s">
        <v>13004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6698</v>
      </c>
      <c r="H41" s="1" t="s">
        <v>8283</v>
      </c>
      <c r="I41" s="1" t="s">
        <v>9801</v>
      </c>
      <c r="J41" s="1"/>
      <c r="K41" s="1" t="s">
        <v>20365</v>
      </c>
      <c r="L41" s="1" t="s">
        <v>39</v>
      </c>
      <c r="M41" s="1" t="s">
        <v>11369</v>
      </c>
      <c r="N41" s="1" t="s">
        <v>13002</v>
      </c>
      <c r="O41" s="1" t="s">
        <v>39</v>
      </c>
      <c r="P41" s="1" t="s">
        <v>13004</v>
      </c>
      <c r="Q41" s="1" t="s">
        <v>13004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6699</v>
      </c>
      <c r="H42" s="1" t="s">
        <v>8284</v>
      </c>
      <c r="I42" s="1" t="s">
        <v>9802</v>
      </c>
      <c r="J42" s="1"/>
      <c r="K42" s="1" t="s">
        <v>20365</v>
      </c>
      <c r="L42" s="1" t="s">
        <v>40</v>
      </c>
      <c r="M42" s="1" t="s">
        <v>11370</v>
      </c>
      <c r="N42" s="1" t="s">
        <v>13002</v>
      </c>
      <c r="O42" s="1" t="s">
        <v>40</v>
      </c>
      <c r="P42" s="1" t="s">
        <v>13004</v>
      </c>
      <c r="Q42" s="1" t="s">
        <v>13004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8285</v>
      </c>
      <c r="I43" s="1" t="s">
        <v>9803</v>
      </c>
      <c r="J43" s="1"/>
      <c r="K43" s="1" t="s">
        <v>20365</v>
      </c>
      <c r="L43" s="1" t="s">
        <v>41</v>
      </c>
      <c r="M43" s="1" t="s">
        <v>11371</v>
      </c>
      <c r="N43" s="1" t="s">
        <v>13002</v>
      </c>
      <c r="O43" s="1" t="s">
        <v>41</v>
      </c>
      <c r="P43" s="1" t="s">
        <v>13004</v>
      </c>
      <c r="Q43" s="1" t="s">
        <v>13004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6701</v>
      </c>
      <c r="H44" s="1" t="s">
        <v>8286</v>
      </c>
      <c r="I44" s="1" t="s">
        <v>9804</v>
      </c>
      <c r="J44" s="1"/>
      <c r="K44" s="1" t="s">
        <v>20365</v>
      </c>
      <c r="L44" s="1" t="s">
        <v>42</v>
      </c>
      <c r="M44" s="1" t="s">
        <v>11372</v>
      </c>
      <c r="N44" s="1" t="s">
        <v>13002</v>
      </c>
      <c r="O44" s="1" t="s">
        <v>42</v>
      </c>
      <c r="P44" s="1" t="s">
        <v>13004</v>
      </c>
      <c r="Q44" s="1" t="s">
        <v>13004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6702</v>
      </c>
      <c r="H45" s="1" t="s">
        <v>8287</v>
      </c>
      <c r="I45" s="1" t="s">
        <v>9805</v>
      </c>
      <c r="J45" s="1"/>
      <c r="K45" s="1" t="s">
        <v>20365</v>
      </c>
      <c r="L45" s="1" t="s">
        <v>43</v>
      </c>
      <c r="M45" s="1" t="s">
        <v>11373</v>
      </c>
      <c r="N45" s="1" t="s">
        <v>13002</v>
      </c>
      <c r="O45" s="1" t="s">
        <v>43</v>
      </c>
      <c r="P45" s="1" t="s">
        <v>13004</v>
      </c>
      <c r="Q45" s="1" t="s">
        <v>13004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6703</v>
      </c>
      <c r="H46" s="1" t="s">
        <v>8288</v>
      </c>
      <c r="I46" s="1" t="s">
        <v>9806</v>
      </c>
      <c r="J46" s="1"/>
      <c r="K46" s="1" t="s">
        <v>20365</v>
      </c>
      <c r="L46" s="1" t="s">
        <v>44</v>
      </c>
      <c r="M46" s="1" t="s">
        <v>11374</v>
      </c>
      <c r="N46" s="1" t="s">
        <v>13002</v>
      </c>
      <c r="O46" s="1" t="s">
        <v>44</v>
      </c>
      <c r="P46" s="1" t="s">
        <v>13004</v>
      </c>
      <c r="Q46" s="1" t="s">
        <v>13004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8289</v>
      </c>
      <c r="I47" s="1" t="s">
        <v>9807</v>
      </c>
      <c r="J47" s="1"/>
      <c r="K47" s="1" t="s">
        <v>20365</v>
      </c>
      <c r="L47" s="1" t="s">
        <v>45</v>
      </c>
      <c r="M47" s="1" t="s">
        <v>11375</v>
      </c>
      <c r="N47" s="1" t="s">
        <v>13002</v>
      </c>
      <c r="O47" s="1" t="s">
        <v>45</v>
      </c>
      <c r="P47" s="1" t="s">
        <v>13004</v>
      </c>
      <c r="Q47" s="1" t="s">
        <v>13004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8290</v>
      </c>
      <c r="I48" s="1" t="s">
        <v>9808</v>
      </c>
      <c r="J48" s="1"/>
      <c r="K48" s="1" t="s">
        <v>20365</v>
      </c>
      <c r="L48" s="1" t="s">
        <v>46</v>
      </c>
      <c r="M48" s="1" t="s">
        <v>11376</v>
      </c>
      <c r="N48" s="1" t="s">
        <v>13002</v>
      </c>
      <c r="O48" s="1" t="s">
        <v>46</v>
      </c>
      <c r="P48" s="1" t="s">
        <v>13004</v>
      </c>
      <c r="Q48" s="1" t="s">
        <v>13004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8291</v>
      </c>
      <c r="I49" s="1" t="s">
        <v>9809</v>
      </c>
      <c r="J49" s="1"/>
      <c r="K49" s="1" t="s">
        <v>20365</v>
      </c>
      <c r="L49" s="1" t="s">
        <v>47</v>
      </c>
      <c r="M49" s="1" t="s">
        <v>11377</v>
      </c>
      <c r="N49" s="1" t="s">
        <v>13002</v>
      </c>
      <c r="O49" s="1" t="s">
        <v>47</v>
      </c>
      <c r="P49" s="1" t="s">
        <v>13004</v>
      </c>
      <c r="Q49" s="1" t="s">
        <v>13004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8292</v>
      </c>
      <c r="I50" s="1" t="s">
        <v>9810</v>
      </c>
      <c r="J50" s="1"/>
      <c r="K50" s="1" t="s">
        <v>20365</v>
      </c>
      <c r="L50" s="1" t="s">
        <v>48</v>
      </c>
      <c r="M50" s="1" t="s">
        <v>11378</v>
      </c>
      <c r="N50" s="1" t="s">
        <v>13002</v>
      </c>
      <c r="O50" s="1" t="s">
        <v>48</v>
      </c>
      <c r="P50" s="1" t="s">
        <v>13004</v>
      </c>
      <c r="Q50" s="1" t="s">
        <v>13004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6706</v>
      </c>
      <c r="H51" s="1" t="s">
        <v>8293</v>
      </c>
      <c r="I51" s="1" t="s">
        <v>9811</v>
      </c>
      <c r="J51" s="1"/>
      <c r="K51" s="1" t="s">
        <v>20365</v>
      </c>
      <c r="L51" s="1" t="s">
        <v>49</v>
      </c>
      <c r="M51" s="1" t="s">
        <v>11379</v>
      </c>
      <c r="N51" s="1" t="s">
        <v>13002</v>
      </c>
      <c r="O51" s="1" t="s">
        <v>49</v>
      </c>
      <c r="P51" s="1" t="s">
        <v>13004</v>
      </c>
      <c r="Q51" s="1" t="s">
        <v>13004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6707</v>
      </c>
      <c r="H52" s="1" t="s">
        <v>8294</v>
      </c>
      <c r="I52" s="1" t="s">
        <v>9812</v>
      </c>
      <c r="J52" s="1"/>
      <c r="K52" s="1" t="s">
        <v>20365</v>
      </c>
      <c r="L52" s="1" t="s">
        <v>50</v>
      </c>
      <c r="M52" s="1" t="s">
        <v>11380</v>
      </c>
      <c r="N52" s="1" t="s">
        <v>13002</v>
      </c>
      <c r="O52" s="1" t="s">
        <v>50</v>
      </c>
      <c r="P52" s="1" t="s">
        <v>13004</v>
      </c>
      <c r="Q52" s="1" t="s">
        <v>13004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8295</v>
      </c>
      <c r="I53" s="1" t="s">
        <v>9813</v>
      </c>
      <c r="J53" s="1"/>
      <c r="K53" s="1" t="s">
        <v>20365</v>
      </c>
      <c r="L53" s="1" t="s">
        <v>51</v>
      </c>
      <c r="M53" s="1" t="s">
        <v>11381</v>
      </c>
      <c r="N53" s="1" t="s">
        <v>13002</v>
      </c>
      <c r="O53" s="1" t="s">
        <v>51</v>
      </c>
      <c r="P53" s="1" t="s">
        <v>13004</v>
      </c>
      <c r="Q53" s="1" t="s">
        <v>13004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8296</v>
      </c>
      <c r="I54" s="1" t="s">
        <v>9814</v>
      </c>
      <c r="J54" s="1"/>
      <c r="K54" s="1" t="s">
        <v>20365</v>
      </c>
      <c r="L54" s="1" t="s">
        <v>52</v>
      </c>
      <c r="M54" s="1" t="s">
        <v>11382</v>
      </c>
      <c r="N54" s="1" t="s">
        <v>13002</v>
      </c>
      <c r="O54" s="1" t="s">
        <v>52</v>
      </c>
      <c r="P54" s="1" t="s">
        <v>13004</v>
      </c>
      <c r="Q54" s="1" t="s">
        <v>13004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8297</v>
      </c>
      <c r="I55" s="1" t="s">
        <v>9815</v>
      </c>
      <c r="J55" s="1"/>
      <c r="K55" s="1" t="s">
        <v>20365</v>
      </c>
      <c r="L55" s="1" t="s">
        <v>53</v>
      </c>
      <c r="M55" s="1" t="s">
        <v>11383</v>
      </c>
      <c r="N55" s="1" t="s">
        <v>13002</v>
      </c>
      <c r="O55" s="1" t="s">
        <v>53</v>
      </c>
      <c r="P55" s="1" t="s">
        <v>13004</v>
      </c>
      <c r="Q55" s="1" t="s">
        <v>13004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6711</v>
      </c>
      <c r="H56" s="1" t="s">
        <v>8298</v>
      </c>
      <c r="I56" s="1" t="s">
        <v>9816</v>
      </c>
      <c r="J56" s="1"/>
      <c r="K56" s="1" t="s">
        <v>20365</v>
      </c>
      <c r="L56" s="1" t="s">
        <v>54</v>
      </c>
      <c r="M56" s="1" t="s">
        <v>11384</v>
      </c>
      <c r="N56" s="1" t="s">
        <v>13002</v>
      </c>
      <c r="O56" s="1" t="s">
        <v>54</v>
      </c>
      <c r="P56" s="1" t="s">
        <v>13004</v>
      </c>
      <c r="Q56" s="1" t="s">
        <v>13004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6712</v>
      </c>
      <c r="I57" s="1" t="s">
        <v>9817</v>
      </c>
      <c r="J57" s="1"/>
      <c r="K57" s="1" t="s">
        <v>20365</v>
      </c>
      <c r="L57" s="1" t="s">
        <v>55</v>
      </c>
      <c r="M57" s="1" t="s">
        <v>11385</v>
      </c>
      <c r="N57" s="1" t="s">
        <v>13002</v>
      </c>
      <c r="O57" s="1" t="s">
        <v>55</v>
      </c>
      <c r="P57" s="1" t="s">
        <v>13004</v>
      </c>
      <c r="Q57" s="1" t="s">
        <v>13004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8299</v>
      </c>
      <c r="I58" s="1" t="s">
        <v>9818</v>
      </c>
      <c r="J58" s="1"/>
      <c r="K58" s="1" t="s">
        <v>20365</v>
      </c>
      <c r="L58" s="1" t="s">
        <v>56</v>
      </c>
      <c r="M58" s="1" t="s">
        <v>11386</v>
      </c>
      <c r="N58" s="1" t="s">
        <v>13002</v>
      </c>
      <c r="O58" s="1" t="s">
        <v>56</v>
      </c>
      <c r="P58" s="1" t="s">
        <v>13004</v>
      </c>
      <c r="Q58" s="1" t="s">
        <v>13004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6714</v>
      </c>
      <c r="H59" s="1" t="s">
        <v>6714</v>
      </c>
      <c r="I59" s="1" t="s">
        <v>9819</v>
      </c>
      <c r="J59" s="1"/>
      <c r="K59" s="1" t="s">
        <v>20365</v>
      </c>
      <c r="L59" s="1" t="s">
        <v>57</v>
      </c>
      <c r="M59" s="1" t="s">
        <v>11387</v>
      </c>
      <c r="N59" s="1" t="s">
        <v>13002</v>
      </c>
      <c r="O59" s="1" t="s">
        <v>57</v>
      </c>
      <c r="P59" s="1" t="s">
        <v>13004</v>
      </c>
      <c r="Q59" s="1" t="s">
        <v>13004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6715</v>
      </c>
      <c r="H60" s="1" t="s">
        <v>8300</v>
      </c>
      <c r="I60" s="1" t="s">
        <v>9820</v>
      </c>
      <c r="J60" s="1"/>
      <c r="K60" s="1" t="s">
        <v>20365</v>
      </c>
      <c r="L60" s="1" t="s">
        <v>58</v>
      </c>
      <c r="M60" s="1" t="s">
        <v>11388</v>
      </c>
      <c r="N60" s="1" t="s">
        <v>13002</v>
      </c>
      <c r="O60" s="1" t="s">
        <v>58</v>
      </c>
      <c r="P60" s="1" t="s">
        <v>13004</v>
      </c>
      <c r="Q60" s="1" t="s">
        <v>13004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6716</v>
      </c>
      <c r="H61" s="1" t="s">
        <v>8301</v>
      </c>
      <c r="I61" s="1" t="s">
        <v>9821</v>
      </c>
      <c r="J61" s="1"/>
      <c r="K61" s="1" t="s">
        <v>20365</v>
      </c>
      <c r="L61" s="1" t="s">
        <v>59</v>
      </c>
      <c r="M61" s="1" t="s">
        <v>11389</v>
      </c>
      <c r="N61" s="1" t="s">
        <v>13002</v>
      </c>
      <c r="O61" s="1" t="s">
        <v>59</v>
      </c>
      <c r="P61" s="1" t="s">
        <v>13004</v>
      </c>
      <c r="Q61" s="1" t="s">
        <v>13004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8302</v>
      </c>
      <c r="I62" s="1" t="s">
        <v>9822</v>
      </c>
      <c r="J62" s="1"/>
      <c r="K62" s="1" t="s">
        <v>20365</v>
      </c>
      <c r="L62" s="1" t="s">
        <v>60</v>
      </c>
      <c r="M62" s="1" t="s">
        <v>11390</v>
      </c>
      <c r="N62" s="1" t="s">
        <v>13002</v>
      </c>
      <c r="O62" s="1" t="s">
        <v>60</v>
      </c>
      <c r="P62" s="1" t="s">
        <v>13004</v>
      </c>
      <c r="Q62" s="1" t="s">
        <v>13004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6718</v>
      </c>
      <c r="H63" s="1" t="s">
        <v>8303</v>
      </c>
      <c r="I63" s="1" t="s">
        <v>9823</v>
      </c>
      <c r="J63" s="1"/>
      <c r="K63" s="1" t="s">
        <v>20365</v>
      </c>
      <c r="L63" s="1" t="s">
        <v>61</v>
      </c>
      <c r="M63" s="1" t="s">
        <v>11391</v>
      </c>
      <c r="N63" s="1" t="s">
        <v>13002</v>
      </c>
      <c r="O63" s="1" t="s">
        <v>61</v>
      </c>
      <c r="P63" s="1" t="s">
        <v>13004</v>
      </c>
      <c r="Q63" s="1" t="s">
        <v>13004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6719</v>
      </c>
      <c r="H64" s="1" t="s">
        <v>8304</v>
      </c>
      <c r="I64" s="1" t="s">
        <v>9824</v>
      </c>
      <c r="J64" s="1"/>
      <c r="K64" s="1" t="s">
        <v>20365</v>
      </c>
      <c r="L64" s="1" t="s">
        <v>62</v>
      </c>
      <c r="M64" s="1" t="s">
        <v>11392</v>
      </c>
      <c r="N64" s="1" t="s">
        <v>13002</v>
      </c>
      <c r="O64" s="1" t="s">
        <v>62</v>
      </c>
      <c r="P64" s="1" t="s">
        <v>13004</v>
      </c>
      <c r="Q64" s="1" t="s">
        <v>13004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6720</v>
      </c>
      <c r="H65" s="1" t="s">
        <v>8305</v>
      </c>
      <c r="I65" s="1" t="s">
        <v>9825</v>
      </c>
      <c r="J65" s="1"/>
      <c r="K65" s="1" t="s">
        <v>20365</v>
      </c>
      <c r="L65" s="1" t="s">
        <v>63</v>
      </c>
      <c r="M65" s="1" t="s">
        <v>11393</v>
      </c>
      <c r="N65" s="1" t="s">
        <v>13002</v>
      </c>
      <c r="O65" s="1" t="s">
        <v>63</v>
      </c>
      <c r="P65" s="1" t="s">
        <v>13004</v>
      </c>
      <c r="Q65" s="1" t="s">
        <v>13004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3451</v>
      </c>
      <c r="H66" s="1" t="s">
        <v>8306</v>
      </c>
      <c r="I66" s="1" t="s">
        <v>9826</v>
      </c>
      <c r="J66" s="1"/>
      <c r="K66" s="1" t="s">
        <v>20365</v>
      </c>
      <c r="L66" s="1" t="s">
        <v>64</v>
      </c>
      <c r="M66" s="1" t="s">
        <v>11394</v>
      </c>
      <c r="N66" s="1" t="s">
        <v>13002</v>
      </c>
      <c r="O66" s="1" t="s">
        <v>64</v>
      </c>
      <c r="P66" s="1" t="s">
        <v>13004</v>
      </c>
      <c r="Q66" s="1" t="s">
        <v>13004</v>
      </c>
      <c r="R66" s="1" t="s">
        <v>14232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6721</v>
      </c>
      <c r="H67" s="1" t="s">
        <v>8307</v>
      </c>
      <c r="I67" s="1" t="s">
        <v>9827</v>
      </c>
      <c r="J67" s="1"/>
      <c r="K67" s="1" t="s">
        <v>20365</v>
      </c>
      <c r="L67" s="1" t="s">
        <v>65</v>
      </c>
      <c r="M67" s="1" t="s">
        <v>11395</v>
      </c>
      <c r="N67" s="1" t="s">
        <v>13002</v>
      </c>
      <c r="O67" s="1" t="s">
        <v>65</v>
      </c>
      <c r="P67" s="1" t="s">
        <v>13004</v>
      </c>
      <c r="Q67" s="1" t="s">
        <v>13004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6722</v>
      </c>
      <c r="H68" s="1" t="s">
        <v>5122</v>
      </c>
      <c r="I68" s="1" t="s">
        <v>9828</v>
      </c>
      <c r="J68" s="1"/>
      <c r="K68" s="1" t="s">
        <v>20365</v>
      </c>
      <c r="L68" s="1" t="s">
        <v>66</v>
      </c>
      <c r="M68" s="1" t="s">
        <v>11396</v>
      </c>
      <c r="N68" s="1" t="s">
        <v>13002</v>
      </c>
      <c r="O68" s="1" t="s">
        <v>66</v>
      </c>
      <c r="P68" s="1" t="s">
        <v>13004</v>
      </c>
      <c r="Q68" s="1" t="s">
        <v>13004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6723</v>
      </c>
      <c r="H69" s="1" t="s">
        <v>8308</v>
      </c>
      <c r="I69" s="1" t="s">
        <v>9829</v>
      </c>
      <c r="J69" s="1"/>
      <c r="K69" s="1" t="s">
        <v>20365</v>
      </c>
      <c r="L69" s="1" t="s">
        <v>67</v>
      </c>
      <c r="M69" s="1" t="s">
        <v>11397</v>
      </c>
      <c r="N69" s="1" t="s">
        <v>13002</v>
      </c>
      <c r="O69" s="1" t="s">
        <v>67</v>
      </c>
      <c r="P69" s="1" t="s">
        <v>13004</v>
      </c>
      <c r="Q69" s="1" t="s">
        <v>13004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3455</v>
      </c>
      <c r="H70" s="1" t="s">
        <v>8309</v>
      </c>
      <c r="I70" s="1" t="s">
        <v>9830</v>
      </c>
      <c r="J70" s="1"/>
      <c r="K70" s="1" t="s">
        <v>20365</v>
      </c>
      <c r="L70" s="1" t="s">
        <v>68</v>
      </c>
      <c r="M70" s="1" t="s">
        <v>11398</v>
      </c>
      <c r="N70" s="1" t="s">
        <v>13002</v>
      </c>
      <c r="O70" s="1" t="s">
        <v>68</v>
      </c>
      <c r="P70" s="1" t="s">
        <v>13004</v>
      </c>
      <c r="Q70" s="1" t="s">
        <v>13004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6724</v>
      </c>
      <c r="H71" s="1" t="s">
        <v>5131</v>
      </c>
      <c r="I71" s="1" t="s">
        <v>9831</v>
      </c>
      <c r="J71" s="1"/>
      <c r="K71" s="1" t="s">
        <v>20365</v>
      </c>
      <c r="L71" s="1" t="s">
        <v>69</v>
      </c>
      <c r="M71" s="1" t="s">
        <v>11399</v>
      </c>
      <c r="N71" s="1" t="s">
        <v>13002</v>
      </c>
      <c r="O71" s="1" t="s">
        <v>69</v>
      </c>
      <c r="P71" s="1" t="s">
        <v>13004</v>
      </c>
      <c r="Q71" s="1" t="s">
        <v>13004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6725</v>
      </c>
      <c r="H72" s="1" t="s">
        <v>8310</v>
      </c>
      <c r="I72" s="1" t="s">
        <v>9832</v>
      </c>
      <c r="J72" s="1"/>
      <c r="K72" s="1" t="s">
        <v>20365</v>
      </c>
      <c r="L72" s="1" t="s">
        <v>70</v>
      </c>
      <c r="M72" s="1" t="s">
        <v>11400</v>
      </c>
      <c r="N72" s="1" t="s">
        <v>13002</v>
      </c>
      <c r="O72" s="1" t="s">
        <v>70</v>
      </c>
      <c r="P72" s="1" t="s">
        <v>13004</v>
      </c>
      <c r="Q72" s="1" t="s">
        <v>13004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6726</v>
      </c>
      <c r="H73" s="1" t="s">
        <v>8311</v>
      </c>
      <c r="I73" s="1" t="s">
        <v>9833</v>
      </c>
      <c r="J73" s="1"/>
      <c r="K73" s="1" t="s">
        <v>20365</v>
      </c>
      <c r="L73" s="1" t="s">
        <v>71</v>
      </c>
      <c r="M73" s="1" t="s">
        <v>11401</v>
      </c>
      <c r="N73" s="1" t="s">
        <v>13002</v>
      </c>
      <c r="O73" s="1" t="s">
        <v>71</v>
      </c>
      <c r="P73" s="1" t="s">
        <v>13004</v>
      </c>
      <c r="Q73" s="1" t="s">
        <v>13004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6727</v>
      </c>
      <c r="H74" s="1" t="s">
        <v>8312</v>
      </c>
      <c r="I74" s="1" t="s">
        <v>9834</v>
      </c>
      <c r="J74" s="1"/>
      <c r="K74" s="1" t="s">
        <v>20365</v>
      </c>
      <c r="L74" s="1" t="s">
        <v>72</v>
      </c>
      <c r="M74" s="1" t="s">
        <v>11402</v>
      </c>
      <c r="N74" s="1" t="s">
        <v>13002</v>
      </c>
      <c r="O74" s="1" t="s">
        <v>72</v>
      </c>
      <c r="P74" s="1" t="s">
        <v>13004</v>
      </c>
      <c r="Q74" s="1" t="s">
        <v>13004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6728</v>
      </c>
      <c r="H75" s="1" t="s">
        <v>8313</v>
      </c>
      <c r="I75" s="1" t="s">
        <v>9835</v>
      </c>
      <c r="J75" s="1"/>
      <c r="K75" s="1" t="s">
        <v>20365</v>
      </c>
      <c r="L75" s="1" t="s">
        <v>73</v>
      </c>
      <c r="M75" s="1" t="s">
        <v>11403</v>
      </c>
      <c r="N75" s="1" t="s">
        <v>13002</v>
      </c>
      <c r="O75" s="1" t="s">
        <v>73</v>
      </c>
      <c r="P75" s="1" t="s">
        <v>13004</v>
      </c>
      <c r="Q75" s="1" t="s">
        <v>13004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6729</v>
      </c>
      <c r="H76" s="1" t="s">
        <v>8314</v>
      </c>
      <c r="I76" s="1" t="s">
        <v>9836</v>
      </c>
      <c r="J76" s="1"/>
      <c r="K76" s="1" t="s">
        <v>20365</v>
      </c>
      <c r="L76" s="1" t="s">
        <v>74</v>
      </c>
      <c r="M76" s="1" t="s">
        <v>11404</v>
      </c>
      <c r="N76" s="1" t="s">
        <v>13002</v>
      </c>
      <c r="O76" s="1" t="s">
        <v>74</v>
      </c>
      <c r="P76" s="1" t="s">
        <v>13004</v>
      </c>
      <c r="Q76" s="1" t="s">
        <v>13004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6730</v>
      </c>
      <c r="H77" s="1" t="s">
        <v>8313</v>
      </c>
      <c r="I77" s="1" t="s">
        <v>9837</v>
      </c>
      <c r="J77" s="1"/>
      <c r="K77" s="1" t="s">
        <v>20365</v>
      </c>
      <c r="L77" s="1" t="s">
        <v>75</v>
      </c>
      <c r="M77" s="1" t="s">
        <v>11405</v>
      </c>
      <c r="N77" s="1" t="s">
        <v>13002</v>
      </c>
      <c r="O77" s="1" t="s">
        <v>75</v>
      </c>
      <c r="P77" s="1" t="s">
        <v>13004</v>
      </c>
      <c r="Q77" s="1" t="s">
        <v>13004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6731</v>
      </c>
      <c r="H78" s="1" t="s">
        <v>5131</v>
      </c>
      <c r="I78" s="1" t="s">
        <v>9838</v>
      </c>
      <c r="J78" s="1"/>
      <c r="K78" s="1" t="s">
        <v>20365</v>
      </c>
      <c r="L78" s="1" t="s">
        <v>76</v>
      </c>
      <c r="M78" s="1" t="s">
        <v>11406</v>
      </c>
      <c r="N78" s="1" t="s">
        <v>13002</v>
      </c>
      <c r="O78" s="1" t="s">
        <v>76</v>
      </c>
      <c r="P78" s="1" t="s">
        <v>13004</v>
      </c>
      <c r="Q78" s="1" t="s">
        <v>13004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3464</v>
      </c>
      <c r="H79" s="1" t="s">
        <v>8315</v>
      </c>
      <c r="I79" s="1" t="s">
        <v>9839</v>
      </c>
      <c r="J79" s="1"/>
      <c r="K79" s="1" t="s">
        <v>20365</v>
      </c>
      <c r="L79" s="1" t="s">
        <v>77</v>
      </c>
      <c r="M79" s="1" t="s">
        <v>11407</v>
      </c>
      <c r="N79" s="1" t="s">
        <v>13002</v>
      </c>
      <c r="O79" s="1" t="s">
        <v>77</v>
      </c>
      <c r="P79" s="1" t="s">
        <v>13004</v>
      </c>
      <c r="Q79" s="1" t="s">
        <v>13004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6732</v>
      </c>
      <c r="H80" s="1" t="s">
        <v>8316</v>
      </c>
      <c r="I80" s="1" t="s">
        <v>9840</v>
      </c>
      <c r="J80" s="1"/>
      <c r="K80" s="1" t="s">
        <v>20365</v>
      </c>
      <c r="L80" s="1" t="s">
        <v>78</v>
      </c>
      <c r="M80" s="1" t="s">
        <v>11408</v>
      </c>
      <c r="N80" s="1" t="s">
        <v>13002</v>
      </c>
      <c r="O80" s="1" t="s">
        <v>78</v>
      </c>
      <c r="P80" s="1" t="s">
        <v>13004</v>
      </c>
      <c r="Q80" s="1" t="s">
        <v>13004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6733</v>
      </c>
      <c r="H81" s="1" t="s">
        <v>8317</v>
      </c>
      <c r="I81" s="1" t="s">
        <v>9841</v>
      </c>
      <c r="J81" s="1"/>
      <c r="K81" s="1" t="s">
        <v>20365</v>
      </c>
      <c r="L81" s="1" t="s">
        <v>79</v>
      </c>
      <c r="M81" s="1" t="s">
        <v>11409</v>
      </c>
      <c r="N81" s="1" t="s">
        <v>13002</v>
      </c>
      <c r="O81" s="1" t="s">
        <v>79</v>
      </c>
      <c r="P81" s="1" t="s">
        <v>13004</v>
      </c>
      <c r="Q81" s="1" t="s">
        <v>13004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6734</v>
      </c>
      <c r="H82" s="1" t="s">
        <v>8318</v>
      </c>
      <c r="I82" s="1" t="s">
        <v>9842</v>
      </c>
      <c r="J82" s="1"/>
      <c r="K82" s="1" t="s">
        <v>20365</v>
      </c>
      <c r="L82" s="1" t="s">
        <v>80</v>
      </c>
      <c r="M82" s="1" t="s">
        <v>11410</v>
      </c>
      <c r="N82" s="1" t="s">
        <v>13002</v>
      </c>
      <c r="O82" s="1" t="s">
        <v>80</v>
      </c>
      <c r="P82" s="1" t="s">
        <v>13004</v>
      </c>
      <c r="Q82" s="1" t="s">
        <v>13004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6735</v>
      </c>
      <c r="H83" s="1" t="s">
        <v>8319</v>
      </c>
      <c r="I83" s="1" t="s">
        <v>9843</v>
      </c>
      <c r="J83" s="1"/>
      <c r="K83" s="1" t="s">
        <v>20365</v>
      </c>
      <c r="L83" s="1" t="s">
        <v>81</v>
      </c>
      <c r="M83" s="1" t="s">
        <v>11411</v>
      </c>
      <c r="N83" s="1" t="s">
        <v>13002</v>
      </c>
      <c r="O83" s="1" t="s">
        <v>81</v>
      </c>
      <c r="P83" s="1" t="s">
        <v>13004</v>
      </c>
      <c r="Q83" s="1" t="s">
        <v>13004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6736</v>
      </c>
      <c r="H84" s="1" t="s">
        <v>8320</v>
      </c>
      <c r="I84" s="1" t="s">
        <v>9844</v>
      </c>
      <c r="J84" s="1"/>
      <c r="K84" s="1" t="s">
        <v>20365</v>
      </c>
      <c r="L84" s="1" t="s">
        <v>82</v>
      </c>
      <c r="M84" s="1" t="s">
        <v>11412</v>
      </c>
      <c r="N84" s="1" t="s">
        <v>13002</v>
      </c>
      <c r="O84" s="1" t="s">
        <v>82</v>
      </c>
      <c r="P84" s="1" t="s">
        <v>13004</v>
      </c>
      <c r="Q84" s="1" t="s">
        <v>13004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6737</v>
      </c>
      <c r="H85" s="1" t="s">
        <v>8321</v>
      </c>
      <c r="I85" s="1" t="s">
        <v>9845</v>
      </c>
      <c r="J85" s="1"/>
      <c r="K85" s="1" t="s">
        <v>20365</v>
      </c>
      <c r="L85" s="1" t="s">
        <v>83</v>
      </c>
      <c r="M85" s="1" t="s">
        <v>11413</v>
      </c>
      <c r="N85" s="1" t="s">
        <v>13002</v>
      </c>
      <c r="O85" s="1" t="s">
        <v>83</v>
      </c>
      <c r="P85" s="1" t="s">
        <v>13004</v>
      </c>
      <c r="Q85" s="1" t="s">
        <v>13004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6738</v>
      </c>
      <c r="H86" s="1" t="s">
        <v>5131</v>
      </c>
      <c r="I86" s="1" t="s">
        <v>9846</v>
      </c>
      <c r="J86" s="1"/>
      <c r="K86" s="1" t="s">
        <v>20365</v>
      </c>
      <c r="L86" s="1" t="s">
        <v>84</v>
      </c>
      <c r="M86" s="1" t="s">
        <v>11414</v>
      </c>
      <c r="N86" s="1" t="s">
        <v>13002</v>
      </c>
      <c r="O86" s="1" t="s">
        <v>84</v>
      </c>
      <c r="P86" s="1" t="s">
        <v>13004</v>
      </c>
      <c r="Q86" s="1" t="s">
        <v>13004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6739</v>
      </c>
      <c r="H87" s="1" t="s">
        <v>8322</v>
      </c>
      <c r="I87" s="1" t="s">
        <v>9847</v>
      </c>
      <c r="J87" s="1"/>
      <c r="K87" s="1" t="s">
        <v>20365</v>
      </c>
      <c r="L87" s="1" t="s">
        <v>85</v>
      </c>
      <c r="M87" s="1" t="s">
        <v>11415</v>
      </c>
      <c r="N87" s="1" t="s">
        <v>13002</v>
      </c>
      <c r="O87" s="1" t="s">
        <v>85</v>
      </c>
      <c r="P87" s="1" t="s">
        <v>13004</v>
      </c>
      <c r="Q87" s="1" t="s">
        <v>13004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6740</v>
      </c>
      <c r="H88" s="1" t="s">
        <v>8323</v>
      </c>
      <c r="I88" s="1" t="s">
        <v>9848</v>
      </c>
      <c r="J88" s="1"/>
      <c r="K88" s="1" t="s">
        <v>20365</v>
      </c>
      <c r="L88" s="1" t="s">
        <v>86</v>
      </c>
      <c r="M88" s="1" t="s">
        <v>11416</v>
      </c>
      <c r="N88" s="1" t="s">
        <v>13002</v>
      </c>
      <c r="O88" s="1" t="s">
        <v>86</v>
      </c>
      <c r="P88" s="1" t="s">
        <v>13004</v>
      </c>
      <c r="Q88" s="1" t="s">
        <v>13004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6741</v>
      </c>
      <c r="H89" s="1" t="s">
        <v>8296</v>
      </c>
      <c r="I89" s="1" t="s">
        <v>9849</v>
      </c>
      <c r="J89" s="1"/>
      <c r="K89" s="1" t="s">
        <v>20365</v>
      </c>
      <c r="L89" s="1" t="s">
        <v>87</v>
      </c>
      <c r="M89" s="1" t="s">
        <v>11417</v>
      </c>
      <c r="N89" s="1" t="s">
        <v>13002</v>
      </c>
      <c r="O89" s="1" t="s">
        <v>87</v>
      </c>
      <c r="P89" s="1" t="s">
        <v>13004</v>
      </c>
      <c r="Q89" s="1" t="s">
        <v>13004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6742</v>
      </c>
      <c r="H90" s="1" t="s">
        <v>8324</v>
      </c>
      <c r="I90" s="1" t="s">
        <v>9850</v>
      </c>
      <c r="J90" s="1"/>
      <c r="K90" s="1" t="s">
        <v>20365</v>
      </c>
      <c r="L90" s="1" t="s">
        <v>88</v>
      </c>
      <c r="M90" s="1" t="s">
        <v>11418</v>
      </c>
      <c r="N90" s="1" t="s">
        <v>13002</v>
      </c>
      <c r="O90" s="1" t="s">
        <v>88</v>
      </c>
      <c r="P90" s="1" t="s">
        <v>13004</v>
      </c>
      <c r="Q90" s="1" t="s">
        <v>13004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6743</v>
      </c>
      <c r="H91" s="1" t="s">
        <v>8320</v>
      </c>
      <c r="I91" s="1" t="s">
        <v>9851</v>
      </c>
      <c r="J91" s="1"/>
      <c r="K91" s="1" t="s">
        <v>20365</v>
      </c>
      <c r="L91" s="1" t="s">
        <v>89</v>
      </c>
      <c r="M91" s="1" t="s">
        <v>11419</v>
      </c>
      <c r="N91" s="1" t="s">
        <v>13002</v>
      </c>
      <c r="O91" s="1" t="s">
        <v>89</v>
      </c>
      <c r="P91" s="1" t="s">
        <v>13004</v>
      </c>
      <c r="Q91" s="1" t="s">
        <v>13004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6744</v>
      </c>
      <c r="H92" s="1" t="s">
        <v>8325</v>
      </c>
      <c r="I92" s="1" t="s">
        <v>9852</v>
      </c>
      <c r="J92" s="1"/>
      <c r="K92" s="1" t="s">
        <v>20365</v>
      </c>
      <c r="L92" s="1" t="s">
        <v>90</v>
      </c>
      <c r="M92" s="1" t="s">
        <v>11420</v>
      </c>
      <c r="N92" s="1" t="s">
        <v>13002</v>
      </c>
      <c r="O92" s="1" t="s">
        <v>90</v>
      </c>
      <c r="P92" s="1" t="s">
        <v>13004</v>
      </c>
      <c r="Q92" s="1" t="s">
        <v>13004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6745</v>
      </c>
      <c r="H93" s="1" t="s">
        <v>8326</v>
      </c>
      <c r="I93" s="1" t="s">
        <v>9853</v>
      </c>
      <c r="J93" s="1"/>
      <c r="K93" s="1" t="s">
        <v>20365</v>
      </c>
      <c r="L93" s="1" t="s">
        <v>91</v>
      </c>
      <c r="M93" s="1" t="s">
        <v>11421</v>
      </c>
      <c r="N93" s="1" t="s">
        <v>13002</v>
      </c>
      <c r="O93" s="1" t="s">
        <v>91</v>
      </c>
      <c r="P93" s="1" t="s">
        <v>13004</v>
      </c>
      <c r="Q93" s="1" t="s">
        <v>13004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6746</v>
      </c>
      <c r="H94" s="1" t="s">
        <v>8327</v>
      </c>
      <c r="I94" s="1" t="s">
        <v>9854</v>
      </c>
      <c r="J94" s="1"/>
      <c r="K94" s="1" t="s">
        <v>20365</v>
      </c>
      <c r="L94" s="1" t="s">
        <v>92</v>
      </c>
      <c r="M94" s="1" t="s">
        <v>11422</v>
      </c>
      <c r="N94" s="1" t="s">
        <v>13002</v>
      </c>
      <c r="O94" s="1" t="s">
        <v>92</v>
      </c>
      <c r="P94" s="1" t="s">
        <v>13004</v>
      </c>
      <c r="Q94" s="1" t="s">
        <v>13004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6747</v>
      </c>
      <c r="H95" s="1" t="s">
        <v>8328</v>
      </c>
      <c r="I95" s="1" t="s">
        <v>9855</v>
      </c>
      <c r="J95" s="1"/>
      <c r="K95" s="1" t="s">
        <v>20365</v>
      </c>
      <c r="L95" s="1" t="s">
        <v>93</v>
      </c>
      <c r="M95" s="1" t="s">
        <v>11423</v>
      </c>
      <c r="N95" s="1" t="s">
        <v>13002</v>
      </c>
      <c r="O95" s="1" t="s">
        <v>93</v>
      </c>
      <c r="P95" s="1" t="s">
        <v>13004</v>
      </c>
      <c r="Q95" s="1" t="s">
        <v>13004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6748</v>
      </c>
      <c r="H96" s="1" t="s">
        <v>8329</v>
      </c>
      <c r="I96" s="1" t="s">
        <v>9856</v>
      </c>
      <c r="J96" s="1"/>
      <c r="K96" s="1" t="s">
        <v>20365</v>
      </c>
      <c r="L96" s="1" t="s">
        <v>94</v>
      </c>
      <c r="M96" s="1" t="s">
        <v>11424</v>
      </c>
      <c r="N96" s="1" t="s">
        <v>13002</v>
      </c>
      <c r="O96" s="1" t="s">
        <v>94</v>
      </c>
      <c r="P96" s="1" t="s">
        <v>13004</v>
      </c>
      <c r="Q96" s="1" t="s">
        <v>13004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6749</v>
      </c>
      <c r="H97" s="1" t="s">
        <v>8330</v>
      </c>
      <c r="I97" s="1" t="s">
        <v>9857</v>
      </c>
      <c r="J97" s="1"/>
      <c r="K97" s="1" t="s">
        <v>20365</v>
      </c>
      <c r="L97" s="1" t="s">
        <v>95</v>
      </c>
      <c r="M97" s="1" t="s">
        <v>11425</v>
      </c>
      <c r="N97" s="1" t="s">
        <v>13002</v>
      </c>
      <c r="O97" s="1" t="s">
        <v>95</v>
      </c>
      <c r="P97" s="1" t="s">
        <v>13004</v>
      </c>
      <c r="Q97" s="1" t="s">
        <v>13004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6750</v>
      </c>
      <c r="H98" s="1" t="s">
        <v>8331</v>
      </c>
      <c r="I98" s="1" t="s">
        <v>9858</v>
      </c>
      <c r="J98" s="1"/>
      <c r="K98" s="1" t="s">
        <v>20365</v>
      </c>
      <c r="L98" s="1" t="s">
        <v>96</v>
      </c>
      <c r="M98" s="1" t="s">
        <v>11426</v>
      </c>
      <c r="N98" s="1" t="s">
        <v>13002</v>
      </c>
      <c r="O98" s="1" t="s">
        <v>96</v>
      </c>
      <c r="P98" s="1" t="s">
        <v>13004</v>
      </c>
      <c r="Q98" s="1" t="s">
        <v>13004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6751</v>
      </c>
      <c r="H99" s="1" t="s">
        <v>8332</v>
      </c>
      <c r="I99" s="1" t="s">
        <v>9859</v>
      </c>
      <c r="J99" s="1"/>
      <c r="K99" s="1" t="s">
        <v>20365</v>
      </c>
      <c r="L99" s="1" t="s">
        <v>97</v>
      </c>
      <c r="M99" s="1" t="s">
        <v>11427</v>
      </c>
      <c r="N99" s="1" t="s">
        <v>13002</v>
      </c>
      <c r="O99" s="1" t="s">
        <v>97</v>
      </c>
      <c r="P99" s="1" t="s">
        <v>13004</v>
      </c>
      <c r="Q99" s="1" t="s">
        <v>13004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6752</v>
      </c>
      <c r="H100" s="1" t="s">
        <v>8333</v>
      </c>
      <c r="I100" s="1" t="s">
        <v>9860</v>
      </c>
      <c r="J100" s="1"/>
      <c r="K100" s="1" t="s">
        <v>20365</v>
      </c>
      <c r="L100" s="1" t="s">
        <v>98</v>
      </c>
      <c r="M100" s="1" t="s">
        <v>11428</v>
      </c>
      <c r="N100" s="1" t="s">
        <v>13002</v>
      </c>
      <c r="O100" s="1" t="s">
        <v>98</v>
      </c>
      <c r="P100" s="1" t="s">
        <v>13004</v>
      </c>
      <c r="Q100" s="1" t="s">
        <v>13004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6753</v>
      </c>
      <c r="H101" s="1" t="s">
        <v>8334</v>
      </c>
      <c r="I101" s="1" t="s">
        <v>9861</v>
      </c>
      <c r="J101" s="1"/>
      <c r="K101" s="1" t="s">
        <v>20365</v>
      </c>
      <c r="L101" s="1" t="s">
        <v>99</v>
      </c>
      <c r="M101" s="1" t="s">
        <v>11429</v>
      </c>
      <c r="N101" s="1" t="s">
        <v>13002</v>
      </c>
      <c r="O101" s="1" t="s">
        <v>99</v>
      </c>
      <c r="P101" s="1" t="s">
        <v>13004</v>
      </c>
      <c r="Q101" s="1" t="s">
        <v>13004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6754</v>
      </c>
      <c r="H102" s="1" t="s">
        <v>8334</v>
      </c>
      <c r="I102" s="1" t="s">
        <v>9862</v>
      </c>
      <c r="J102" s="1"/>
      <c r="K102" s="1" t="s">
        <v>20365</v>
      </c>
      <c r="L102" s="1" t="s">
        <v>100</v>
      </c>
      <c r="M102" s="1" t="s">
        <v>11430</v>
      </c>
      <c r="N102" s="1" t="s">
        <v>13002</v>
      </c>
      <c r="O102" s="1" t="s">
        <v>100</v>
      </c>
      <c r="P102" s="1" t="s">
        <v>13004</v>
      </c>
      <c r="Q102" s="1" t="s">
        <v>13004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6755</v>
      </c>
      <c r="H103" s="1" t="s">
        <v>8335</v>
      </c>
      <c r="I103" s="1" t="s">
        <v>9863</v>
      </c>
      <c r="J103" s="1"/>
      <c r="K103" s="1" t="s">
        <v>20365</v>
      </c>
      <c r="L103" s="1" t="s">
        <v>101</v>
      </c>
      <c r="M103" s="1" t="s">
        <v>11431</v>
      </c>
      <c r="N103" s="1" t="s">
        <v>13002</v>
      </c>
      <c r="O103" s="1" t="s">
        <v>101</v>
      </c>
      <c r="P103" s="1" t="s">
        <v>13004</v>
      </c>
      <c r="Q103" s="1" t="s">
        <v>13004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6756</v>
      </c>
      <c r="H104" s="1" t="s">
        <v>8336</v>
      </c>
      <c r="I104" s="1" t="s">
        <v>9864</v>
      </c>
      <c r="J104" s="1"/>
      <c r="K104" s="1" t="s">
        <v>20365</v>
      </c>
      <c r="L104" s="1" t="s">
        <v>102</v>
      </c>
      <c r="M104" s="1" t="s">
        <v>11432</v>
      </c>
      <c r="N104" s="1" t="s">
        <v>13002</v>
      </c>
      <c r="O104" s="1" t="s">
        <v>102</v>
      </c>
      <c r="P104" s="1" t="s">
        <v>13004</v>
      </c>
      <c r="Q104" s="1" t="s">
        <v>13004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6757</v>
      </c>
      <c r="H105" s="1" t="s">
        <v>8319</v>
      </c>
      <c r="I105" s="1" t="s">
        <v>9865</v>
      </c>
      <c r="J105" s="1"/>
      <c r="K105" s="1" t="s">
        <v>20365</v>
      </c>
      <c r="L105" s="1" t="s">
        <v>103</v>
      </c>
      <c r="M105" s="1" t="s">
        <v>11433</v>
      </c>
      <c r="N105" s="1" t="s">
        <v>13002</v>
      </c>
      <c r="O105" s="1" t="s">
        <v>103</v>
      </c>
      <c r="P105" s="1" t="s">
        <v>13004</v>
      </c>
      <c r="Q105" s="1" t="s">
        <v>13004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3479</v>
      </c>
      <c r="G106" s="1" t="s">
        <v>6758</v>
      </c>
      <c r="H106" s="1" t="s">
        <v>8327</v>
      </c>
      <c r="I106" s="1" t="s">
        <v>9866</v>
      </c>
      <c r="J106" s="1"/>
      <c r="K106" s="1" t="s">
        <v>20365</v>
      </c>
      <c r="L106" s="1" t="s">
        <v>104</v>
      </c>
      <c r="M106" s="1" t="s">
        <v>11434</v>
      </c>
      <c r="N106" s="1" t="s">
        <v>13002</v>
      </c>
      <c r="O106" s="1" t="s">
        <v>104</v>
      </c>
      <c r="P106" s="1" t="s">
        <v>13004</v>
      </c>
      <c r="Q106" s="1" t="s">
        <v>13004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6759</v>
      </c>
      <c r="H107" s="1" t="s">
        <v>8337</v>
      </c>
      <c r="I107" s="1" t="s">
        <v>9867</v>
      </c>
      <c r="J107" s="1"/>
      <c r="K107" s="1" t="s">
        <v>20365</v>
      </c>
      <c r="L107" s="1" t="s">
        <v>105</v>
      </c>
      <c r="M107" s="1" t="s">
        <v>11435</v>
      </c>
      <c r="N107" s="1" t="s">
        <v>13002</v>
      </c>
      <c r="O107" s="1" t="s">
        <v>105</v>
      </c>
      <c r="P107" s="1" t="s">
        <v>13004</v>
      </c>
      <c r="Q107" s="1" t="s">
        <v>13004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6760</v>
      </c>
      <c r="H108" s="1" t="s">
        <v>3519</v>
      </c>
      <c r="I108" s="1" t="s">
        <v>9868</v>
      </c>
      <c r="J108" s="1"/>
      <c r="K108" s="1" t="s">
        <v>20365</v>
      </c>
      <c r="L108" s="1" t="s">
        <v>106</v>
      </c>
      <c r="M108" s="1" t="s">
        <v>11436</v>
      </c>
      <c r="N108" s="1" t="s">
        <v>13002</v>
      </c>
      <c r="O108" s="1" t="s">
        <v>106</v>
      </c>
      <c r="P108" s="1" t="s">
        <v>13004</v>
      </c>
      <c r="Q108" s="1" t="s">
        <v>13004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6761</v>
      </c>
      <c r="H109" s="1" t="s">
        <v>8338</v>
      </c>
      <c r="I109" s="1" t="s">
        <v>9869</v>
      </c>
      <c r="J109" s="1"/>
      <c r="K109" s="1" t="s">
        <v>20365</v>
      </c>
      <c r="L109" s="1" t="s">
        <v>107</v>
      </c>
      <c r="M109" s="1" t="s">
        <v>11437</v>
      </c>
      <c r="N109" s="1" t="s">
        <v>13002</v>
      </c>
      <c r="O109" s="1" t="s">
        <v>107</v>
      </c>
      <c r="P109" s="1" t="s">
        <v>13004</v>
      </c>
      <c r="Q109" s="1" t="s">
        <v>13004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6762</v>
      </c>
      <c r="H110" s="1" t="s">
        <v>8339</v>
      </c>
      <c r="I110" s="1" t="s">
        <v>9870</v>
      </c>
      <c r="J110" s="1"/>
      <c r="K110" s="1" t="s">
        <v>20365</v>
      </c>
      <c r="L110" s="1" t="s">
        <v>108</v>
      </c>
      <c r="M110" s="1" t="s">
        <v>11438</v>
      </c>
      <c r="N110" s="1" t="s">
        <v>13002</v>
      </c>
      <c r="O110" s="1" t="s">
        <v>108</v>
      </c>
      <c r="P110" s="1" t="s">
        <v>13004</v>
      </c>
      <c r="Q110" s="1" t="s">
        <v>13004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6763</v>
      </c>
      <c r="H111" s="1" t="s">
        <v>8340</v>
      </c>
      <c r="I111" s="1" t="s">
        <v>9871</v>
      </c>
      <c r="J111" s="1"/>
      <c r="K111" s="1" t="s">
        <v>20365</v>
      </c>
      <c r="L111" s="1" t="s">
        <v>109</v>
      </c>
      <c r="M111" s="1" t="s">
        <v>11439</v>
      </c>
      <c r="N111" s="1" t="s">
        <v>13002</v>
      </c>
      <c r="O111" s="1" t="s">
        <v>109</v>
      </c>
      <c r="P111" s="1" t="s">
        <v>13004</v>
      </c>
      <c r="Q111" s="1" t="s">
        <v>13004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6764</v>
      </c>
      <c r="H112" s="1" t="s">
        <v>8341</v>
      </c>
      <c r="I112" s="1" t="s">
        <v>9872</v>
      </c>
      <c r="J112" s="1"/>
      <c r="K112" s="1" t="s">
        <v>20365</v>
      </c>
      <c r="L112" s="1" t="s">
        <v>110</v>
      </c>
      <c r="M112" s="1" t="s">
        <v>11440</v>
      </c>
      <c r="N112" s="1" t="s">
        <v>13002</v>
      </c>
      <c r="O112" s="1" t="s">
        <v>110</v>
      </c>
      <c r="P112" s="1" t="s">
        <v>13004</v>
      </c>
      <c r="Q112" s="1" t="s">
        <v>13004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6765</v>
      </c>
      <c r="H113" s="1" t="s">
        <v>5164</v>
      </c>
      <c r="I113" s="1" t="s">
        <v>9873</v>
      </c>
      <c r="J113" s="1"/>
      <c r="K113" s="1" t="s">
        <v>20365</v>
      </c>
      <c r="L113" s="1" t="s">
        <v>111</v>
      </c>
      <c r="M113" s="1" t="s">
        <v>11441</v>
      </c>
      <c r="N113" s="1" t="s">
        <v>13002</v>
      </c>
      <c r="O113" s="1" t="s">
        <v>111</v>
      </c>
      <c r="P113" s="1" t="s">
        <v>13004</v>
      </c>
      <c r="Q113" s="1" t="s">
        <v>13004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6766</v>
      </c>
      <c r="H114" s="1" t="s">
        <v>3499</v>
      </c>
      <c r="I114" s="1" t="s">
        <v>9874</v>
      </c>
      <c r="J114" s="1"/>
      <c r="K114" s="1" t="s">
        <v>20365</v>
      </c>
      <c r="L114" s="1" t="s">
        <v>112</v>
      </c>
      <c r="M114" s="1" t="s">
        <v>11442</v>
      </c>
      <c r="N114" s="1" t="s">
        <v>13002</v>
      </c>
      <c r="O114" s="1" t="s">
        <v>112</v>
      </c>
      <c r="P114" s="1" t="s">
        <v>13004</v>
      </c>
      <c r="Q114" s="1" t="s">
        <v>13004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6767</v>
      </c>
      <c r="H115" s="1" t="s">
        <v>8342</v>
      </c>
      <c r="I115" s="1" t="s">
        <v>9875</v>
      </c>
      <c r="J115" s="1"/>
      <c r="K115" s="1" t="s">
        <v>20365</v>
      </c>
      <c r="L115" s="1" t="s">
        <v>113</v>
      </c>
      <c r="M115" s="1" t="s">
        <v>11443</v>
      </c>
      <c r="N115" s="1" t="s">
        <v>13002</v>
      </c>
      <c r="O115" s="1" t="s">
        <v>113</v>
      </c>
      <c r="P115" s="1" t="s">
        <v>13004</v>
      </c>
      <c r="Q115" s="1" t="s">
        <v>13004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6768</v>
      </c>
      <c r="H116" s="1" t="s">
        <v>8343</v>
      </c>
      <c r="I116" s="1" t="s">
        <v>9876</v>
      </c>
      <c r="J116" s="1"/>
      <c r="K116" s="1" t="s">
        <v>20365</v>
      </c>
      <c r="L116" s="1" t="s">
        <v>114</v>
      </c>
      <c r="M116" s="1" t="s">
        <v>11444</v>
      </c>
      <c r="N116" s="1" t="s">
        <v>13002</v>
      </c>
      <c r="O116" s="1" t="s">
        <v>114</v>
      </c>
      <c r="P116" s="1" t="s">
        <v>13004</v>
      </c>
      <c r="Q116" s="1" t="s">
        <v>13004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6769</v>
      </c>
      <c r="H117" s="1" t="s">
        <v>8344</v>
      </c>
      <c r="I117" s="1" t="s">
        <v>9877</v>
      </c>
      <c r="J117" s="1"/>
      <c r="K117" s="1" t="s">
        <v>20365</v>
      </c>
      <c r="L117" s="1" t="s">
        <v>115</v>
      </c>
      <c r="M117" s="1" t="s">
        <v>11445</v>
      </c>
      <c r="N117" s="1" t="s">
        <v>13002</v>
      </c>
      <c r="O117" s="1" t="s">
        <v>115</v>
      </c>
      <c r="P117" s="1" t="s">
        <v>13004</v>
      </c>
      <c r="Q117" s="1" t="s">
        <v>13004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6770</v>
      </c>
      <c r="H118" s="1" t="s">
        <v>8345</v>
      </c>
      <c r="I118" s="1" t="s">
        <v>9878</v>
      </c>
      <c r="J118" s="1"/>
      <c r="K118" s="1" t="s">
        <v>20365</v>
      </c>
      <c r="L118" s="1" t="s">
        <v>116</v>
      </c>
      <c r="M118" s="1" t="s">
        <v>11446</v>
      </c>
      <c r="N118" s="1" t="s">
        <v>13002</v>
      </c>
      <c r="O118" s="1" t="s">
        <v>116</v>
      </c>
      <c r="P118" s="1" t="s">
        <v>13004</v>
      </c>
      <c r="Q118" s="1" t="s">
        <v>13004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6771</v>
      </c>
      <c r="H119" s="1" t="s">
        <v>8346</v>
      </c>
      <c r="I119" s="1" t="s">
        <v>9879</v>
      </c>
      <c r="J119" s="1"/>
      <c r="K119" s="1" t="s">
        <v>20365</v>
      </c>
      <c r="L119" s="1" t="s">
        <v>117</v>
      </c>
      <c r="M119" s="1" t="s">
        <v>11447</v>
      </c>
      <c r="N119" s="1" t="s">
        <v>13002</v>
      </c>
      <c r="O119" s="1" t="s">
        <v>117</v>
      </c>
      <c r="P119" s="1" t="s">
        <v>13004</v>
      </c>
      <c r="Q119" s="1" t="s">
        <v>13004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6772</v>
      </c>
      <c r="H120" s="1" t="s">
        <v>8347</v>
      </c>
      <c r="I120" s="1" t="s">
        <v>9880</v>
      </c>
      <c r="J120" s="1"/>
      <c r="K120" s="1" t="s">
        <v>20365</v>
      </c>
      <c r="L120" s="1" t="s">
        <v>118</v>
      </c>
      <c r="M120" s="1" t="s">
        <v>11448</v>
      </c>
      <c r="N120" s="1" t="s">
        <v>13002</v>
      </c>
      <c r="O120" s="1" t="s">
        <v>118</v>
      </c>
      <c r="P120" s="1" t="s">
        <v>13004</v>
      </c>
      <c r="Q120" s="1" t="s">
        <v>13004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6773</v>
      </c>
      <c r="H121" s="1" t="s">
        <v>8348</v>
      </c>
      <c r="I121" s="1" t="s">
        <v>9881</v>
      </c>
      <c r="J121" s="1"/>
      <c r="K121" s="1" t="s">
        <v>20365</v>
      </c>
      <c r="L121" s="1" t="s">
        <v>119</v>
      </c>
      <c r="M121" s="1" t="s">
        <v>11449</v>
      </c>
      <c r="N121" s="1" t="s">
        <v>13002</v>
      </c>
      <c r="O121" s="1" t="s">
        <v>119</v>
      </c>
      <c r="P121" s="1" t="s">
        <v>13004</v>
      </c>
      <c r="Q121" s="1" t="s">
        <v>13004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6774</v>
      </c>
      <c r="H122" s="1" t="s">
        <v>8349</v>
      </c>
      <c r="I122" s="1" t="s">
        <v>9882</v>
      </c>
      <c r="J122" s="1"/>
      <c r="K122" s="1" t="s">
        <v>20365</v>
      </c>
      <c r="L122" s="1" t="s">
        <v>120</v>
      </c>
      <c r="M122" s="1" t="s">
        <v>11450</v>
      </c>
      <c r="N122" s="1" t="s">
        <v>13002</v>
      </c>
      <c r="O122" s="1" t="s">
        <v>120</v>
      </c>
      <c r="P122" s="1" t="s">
        <v>13004</v>
      </c>
      <c r="Q122" s="1" t="s">
        <v>13004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6775</v>
      </c>
      <c r="H123" s="1" t="s">
        <v>8350</v>
      </c>
      <c r="I123" s="1" t="s">
        <v>9883</v>
      </c>
      <c r="J123" s="1"/>
      <c r="K123" s="1" t="s">
        <v>20365</v>
      </c>
      <c r="L123" s="1" t="s">
        <v>121</v>
      </c>
      <c r="M123" s="1" t="s">
        <v>11451</v>
      </c>
      <c r="N123" s="1" t="s">
        <v>13002</v>
      </c>
      <c r="O123" s="1" t="s">
        <v>121</v>
      </c>
      <c r="P123" s="1" t="s">
        <v>13004</v>
      </c>
      <c r="Q123" s="1" t="s">
        <v>13004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6776</v>
      </c>
      <c r="H124" s="1" t="s">
        <v>8351</v>
      </c>
      <c r="I124" s="1" t="s">
        <v>9884</v>
      </c>
      <c r="J124" s="1"/>
      <c r="K124" s="1" t="s">
        <v>20365</v>
      </c>
      <c r="L124" s="1" t="s">
        <v>122</v>
      </c>
      <c r="M124" s="1" t="s">
        <v>11452</v>
      </c>
      <c r="N124" s="1" t="s">
        <v>13002</v>
      </c>
      <c r="O124" s="1" t="s">
        <v>122</v>
      </c>
      <c r="P124" s="1" t="s">
        <v>13004</v>
      </c>
      <c r="Q124" s="1" t="s">
        <v>13004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6777</v>
      </c>
      <c r="H125" s="1" t="s">
        <v>8352</v>
      </c>
      <c r="I125" s="1" t="s">
        <v>9885</v>
      </c>
      <c r="J125" s="1"/>
      <c r="K125" s="1" t="s">
        <v>20365</v>
      </c>
      <c r="L125" s="1" t="s">
        <v>123</v>
      </c>
      <c r="M125" s="1" t="s">
        <v>11453</v>
      </c>
      <c r="N125" s="1" t="s">
        <v>13002</v>
      </c>
      <c r="O125" s="1" t="s">
        <v>123</v>
      </c>
      <c r="P125" s="1" t="s">
        <v>13004</v>
      </c>
      <c r="Q125" s="1" t="s">
        <v>13004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6778</v>
      </c>
      <c r="H126" s="1" t="s">
        <v>8353</v>
      </c>
      <c r="I126" s="1" t="s">
        <v>9886</v>
      </c>
      <c r="J126" s="1"/>
      <c r="K126" s="1" t="s">
        <v>20365</v>
      </c>
      <c r="L126" s="1" t="s">
        <v>124</v>
      </c>
      <c r="M126" s="1" t="s">
        <v>11454</v>
      </c>
      <c r="N126" s="1" t="s">
        <v>13002</v>
      </c>
      <c r="O126" s="1" t="s">
        <v>124</v>
      </c>
      <c r="P126" s="1" t="s">
        <v>13004</v>
      </c>
      <c r="Q126" s="1" t="s">
        <v>13004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6779</v>
      </c>
      <c r="H127" s="1" t="s">
        <v>8354</v>
      </c>
      <c r="I127" s="1" t="s">
        <v>9887</v>
      </c>
      <c r="J127" s="1"/>
      <c r="K127" s="1" t="s">
        <v>20365</v>
      </c>
      <c r="L127" s="1" t="s">
        <v>125</v>
      </c>
      <c r="M127" s="1" t="s">
        <v>11455</v>
      </c>
      <c r="N127" s="1" t="s">
        <v>13002</v>
      </c>
      <c r="O127" s="1" t="s">
        <v>125</v>
      </c>
      <c r="P127" s="1" t="s">
        <v>20366</v>
      </c>
      <c r="Q127" s="1" t="s">
        <v>20386</v>
      </c>
      <c r="R127" s="1" t="s">
        <v>14232</v>
      </c>
      <c r="S127" s="1" t="s">
        <v>125</v>
      </c>
      <c r="T127" s="1" t="s">
        <v>20626</v>
      </c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8355</v>
      </c>
      <c r="I128" s="1" t="s">
        <v>9888</v>
      </c>
      <c r="J128" s="1"/>
      <c r="K128" s="1" t="s">
        <v>20365</v>
      </c>
      <c r="L128" s="1" t="s">
        <v>126</v>
      </c>
      <c r="M128" s="1" t="s">
        <v>11456</v>
      </c>
      <c r="N128" s="1" t="s">
        <v>13002</v>
      </c>
      <c r="O128" s="1" t="s">
        <v>126</v>
      </c>
      <c r="P128" s="1" t="s">
        <v>20366</v>
      </c>
      <c r="Q128" s="1" t="s">
        <v>20387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6781</v>
      </c>
      <c r="H129" s="1" t="s">
        <v>8356</v>
      </c>
      <c r="I129" s="1" t="s">
        <v>9889</v>
      </c>
      <c r="J129" s="1"/>
      <c r="K129" s="1" t="s">
        <v>20365</v>
      </c>
      <c r="L129" s="1" t="s">
        <v>127</v>
      </c>
      <c r="M129" s="1" t="s">
        <v>11457</v>
      </c>
      <c r="N129" s="1" t="s">
        <v>13002</v>
      </c>
      <c r="O129" s="1" t="s">
        <v>127</v>
      </c>
      <c r="P129" s="1" t="s">
        <v>20366</v>
      </c>
      <c r="Q129" s="1" t="s">
        <v>20388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6782</v>
      </c>
      <c r="H130" s="1" t="s">
        <v>8340</v>
      </c>
      <c r="I130" s="1" t="s">
        <v>9890</v>
      </c>
      <c r="J130" s="1"/>
      <c r="K130" s="1" t="s">
        <v>20365</v>
      </c>
      <c r="L130" s="1" t="s">
        <v>128</v>
      </c>
      <c r="M130" s="1" t="s">
        <v>11458</v>
      </c>
      <c r="N130" s="1" t="s">
        <v>13002</v>
      </c>
      <c r="O130" s="1" t="s">
        <v>128</v>
      </c>
      <c r="P130" s="1" t="s">
        <v>20366</v>
      </c>
      <c r="Q130" s="1" t="s">
        <v>20389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6783</v>
      </c>
      <c r="H131" s="1" t="s">
        <v>8357</v>
      </c>
      <c r="I131" s="1" t="s">
        <v>9891</v>
      </c>
      <c r="J131" s="1"/>
      <c r="K131" s="1" t="s">
        <v>20365</v>
      </c>
      <c r="L131" s="1" t="s">
        <v>129</v>
      </c>
      <c r="M131" s="1" t="s">
        <v>11459</v>
      </c>
      <c r="N131" s="1" t="s">
        <v>13002</v>
      </c>
      <c r="O131" s="1" t="s">
        <v>129</v>
      </c>
      <c r="P131" s="1" t="s">
        <v>20366</v>
      </c>
      <c r="Q131" s="1" t="s">
        <v>20390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6784</v>
      </c>
      <c r="H132" s="1" t="s">
        <v>8358</v>
      </c>
      <c r="I132" s="1" t="s">
        <v>9892</v>
      </c>
      <c r="J132" s="1"/>
      <c r="K132" s="1" t="s">
        <v>20365</v>
      </c>
      <c r="L132" s="1" t="s">
        <v>130</v>
      </c>
      <c r="M132" s="1" t="s">
        <v>11460</v>
      </c>
      <c r="N132" s="1" t="s">
        <v>13002</v>
      </c>
      <c r="O132" s="1" t="s">
        <v>130</v>
      </c>
      <c r="P132" s="1" t="s">
        <v>20366</v>
      </c>
      <c r="Q132" s="1" t="s">
        <v>20391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6785</v>
      </c>
      <c r="H133" s="1" t="s">
        <v>8355</v>
      </c>
      <c r="I133" s="1" t="s">
        <v>9893</v>
      </c>
      <c r="J133" s="1"/>
      <c r="K133" s="1" t="s">
        <v>20365</v>
      </c>
      <c r="L133" s="1" t="s">
        <v>131</v>
      </c>
      <c r="M133" s="1" t="s">
        <v>11461</v>
      </c>
      <c r="N133" s="1" t="s">
        <v>13002</v>
      </c>
      <c r="O133" s="1" t="s">
        <v>131</v>
      </c>
      <c r="P133" s="1" t="s">
        <v>20366</v>
      </c>
      <c r="Q133" s="1" t="s">
        <v>20387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6786</v>
      </c>
      <c r="H134" s="1" t="s">
        <v>3519</v>
      </c>
      <c r="I134" s="1" t="s">
        <v>9894</v>
      </c>
      <c r="J134" s="1"/>
      <c r="K134" s="1" t="s">
        <v>20365</v>
      </c>
      <c r="L134" s="1" t="s">
        <v>132</v>
      </c>
      <c r="M134" s="1" t="s">
        <v>11462</v>
      </c>
      <c r="N134" s="1" t="s">
        <v>13002</v>
      </c>
      <c r="O134" s="1" t="s">
        <v>132</v>
      </c>
      <c r="P134" s="1" t="s">
        <v>20366</v>
      </c>
      <c r="Q134" s="1" t="s">
        <v>20392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6787</v>
      </c>
      <c r="H135" s="1" t="s">
        <v>8359</v>
      </c>
      <c r="I135" s="1" t="s">
        <v>9895</v>
      </c>
      <c r="J135" s="1"/>
      <c r="K135" s="1" t="s">
        <v>20365</v>
      </c>
      <c r="L135" s="1" t="s">
        <v>133</v>
      </c>
      <c r="M135" s="1" t="s">
        <v>11463</v>
      </c>
      <c r="N135" s="1" t="s">
        <v>13002</v>
      </c>
      <c r="O135" s="1" t="s">
        <v>133</v>
      </c>
      <c r="P135" s="1" t="s">
        <v>20366</v>
      </c>
      <c r="Q135" s="1" t="s">
        <v>20393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6788</v>
      </c>
      <c r="H136" s="1" t="s">
        <v>8360</v>
      </c>
      <c r="I136" s="1" t="s">
        <v>9896</v>
      </c>
      <c r="J136" s="1"/>
      <c r="K136" s="1" t="s">
        <v>20365</v>
      </c>
      <c r="L136" s="1" t="s">
        <v>134</v>
      </c>
      <c r="M136" s="1" t="s">
        <v>11464</v>
      </c>
      <c r="N136" s="1" t="s">
        <v>13002</v>
      </c>
      <c r="O136" s="1" t="s">
        <v>134</v>
      </c>
      <c r="P136" s="1" t="s">
        <v>20366</v>
      </c>
      <c r="Q136" s="1" t="s">
        <v>20394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6789</v>
      </c>
      <c r="H137" s="1" t="s">
        <v>5187</v>
      </c>
      <c r="I137" s="1" t="s">
        <v>9897</v>
      </c>
      <c r="J137" s="1"/>
      <c r="K137" s="1" t="s">
        <v>20365</v>
      </c>
      <c r="L137" s="1" t="s">
        <v>135</v>
      </c>
      <c r="M137" s="1" t="s">
        <v>11465</v>
      </c>
      <c r="N137" s="1" t="s">
        <v>13002</v>
      </c>
      <c r="O137" s="1" t="s">
        <v>135</v>
      </c>
      <c r="P137" s="1" t="s">
        <v>20366</v>
      </c>
      <c r="Q137" s="1" t="s">
        <v>20395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6790</v>
      </c>
      <c r="H138" s="1" t="s">
        <v>8361</v>
      </c>
      <c r="I138" s="1" t="s">
        <v>9898</v>
      </c>
      <c r="J138" s="1"/>
      <c r="K138" s="1" t="s">
        <v>20365</v>
      </c>
      <c r="L138" s="1" t="s">
        <v>136</v>
      </c>
      <c r="M138" s="1" t="s">
        <v>11466</v>
      </c>
      <c r="N138" s="1" t="s">
        <v>13002</v>
      </c>
      <c r="O138" s="1" t="s">
        <v>136</v>
      </c>
      <c r="P138" s="1" t="s">
        <v>20366</v>
      </c>
      <c r="Q138" s="1" t="s">
        <v>20396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6791</v>
      </c>
      <c r="H139" s="1" t="s">
        <v>8362</v>
      </c>
      <c r="I139" s="1" t="s">
        <v>9899</v>
      </c>
      <c r="J139" s="1"/>
      <c r="K139" s="1" t="s">
        <v>20365</v>
      </c>
      <c r="L139" s="1" t="s">
        <v>137</v>
      </c>
      <c r="M139" s="1" t="s">
        <v>11467</v>
      </c>
      <c r="N139" s="1" t="s">
        <v>13002</v>
      </c>
      <c r="O139" s="1" t="s">
        <v>137</v>
      </c>
      <c r="P139" s="1" t="s">
        <v>20366</v>
      </c>
      <c r="Q139" s="1" t="s">
        <v>20397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6792</v>
      </c>
      <c r="H140" s="1" t="s">
        <v>3519</v>
      </c>
      <c r="I140" s="1" t="s">
        <v>9900</v>
      </c>
      <c r="J140" s="1"/>
      <c r="K140" s="1" t="s">
        <v>20365</v>
      </c>
      <c r="L140" s="1" t="s">
        <v>138</v>
      </c>
      <c r="M140" s="1" t="s">
        <v>11468</v>
      </c>
      <c r="N140" s="1" t="s">
        <v>13002</v>
      </c>
      <c r="O140" s="1" t="s">
        <v>138</v>
      </c>
      <c r="P140" s="1" t="s">
        <v>20366</v>
      </c>
      <c r="Q140" s="1" t="s">
        <v>20392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6793</v>
      </c>
      <c r="H141" s="1" t="s">
        <v>8363</v>
      </c>
      <c r="I141" s="1" t="s">
        <v>9901</v>
      </c>
      <c r="J141" s="1"/>
      <c r="K141" s="1" t="s">
        <v>20365</v>
      </c>
      <c r="L141" s="1" t="s">
        <v>139</v>
      </c>
      <c r="M141" s="1" t="s">
        <v>11469</v>
      </c>
      <c r="N141" s="1" t="s">
        <v>13002</v>
      </c>
      <c r="O141" s="1" t="s">
        <v>139</v>
      </c>
      <c r="P141" s="1" t="s">
        <v>20366</v>
      </c>
      <c r="Q141" s="1" t="s">
        <v>20398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6794</v>
      </c>
      <c r="H142" s="1" t="s">
        <v>8364</v>
      </c>
      <c r="I142" s="1" t="s">
        <v>9902</v>
      </c>
      <c r="J142" s="1"/>
      <c r="K142" s="1" t="s">
        <v>20365</v>
      </c>
      <c r="L142" s="1" t="s">
        <v>140</v>
      </c>
      <c r="M142" s="1" t="s">
        <v>11470</v>
      </c>
      <c r="N142" s="1" t="s">
        <v>13002</v>
      </c>
      <c r="O142" s="1" t="s">
        <v>140</v>
      </c>
      <c r="P142" s="1" t="s">
        <v>20366</v>
      </c>
      <c r="Q142" s="1" t="s">
        <v>20399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6795</v>
      </c>
      <c r="H143" s="1" t="s">
        <v>6795</v>
      </c>
      <c r="I143" s="1" t="s">
        <v>9903</v>
      </c>
      <c r="J143" s="1"/>
      <c r="K143" s="1" t="s">
        <v>20365</v>
      </c>
      <c r="L143" s="1" t="s">
        <v>141</v>
      </c>
      <c r="M143" s="1" t="s">
        <v>11471</v>
      </c>
      <c r="N143" s="1" t="s">
        <v>13002</v>
      </c>
      <c r="O143" s="1" t="s">
        <v>141</v>
      </c>
      <c r="P143" s="1" t="s">
        <v>20366</v>
      </c>
      <c r="Q143" s="1" t="s">
        <v>20400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6796</v>
      </c>
      <c r="H144" s="1" t="s">
        <v>8365</v>
      </c>
      <c r="I144" s="1" t="s">
        <v>9904</v>
      </c>
      <c r="J144" s="1"/>
      <c r="K144" s="1" t="s">
        <v>20365</v>
      </c>
      <c r="L144" s="1" t="s">
        <v>142</v>
      </c>
      <c r="M144" s="1" t="s">
        <v>11472</v>
      </c>
      <c r="N144" s="1" t="s">
        <v>13002</v>
      </c>
      <c r="O144" s="1" t="s">
        <v>142</v>
      </c>
      <c r="P144" s="1" t="s">
        <v>20366</v>
      </c>
      <c r="Q144" s="1" t="s">
        <v>20401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6797</v>
      </c>
      <c r="H145" s="1" t="s">
        <v>8366</v>
      </c>
      <c r="I145" s="1" t="s">
        <v>9905</v>
      </c>
      <c r="J145" s="1"/>
      <c r="K145" s="1" t="s">
        <v>20365</v>
      </c>
      <c r="L145" s="1" t="s">
        <v>143</v>
      </c>
      <c r="M145" s="1" t="s">
        <v>11473</v>
      </c>
      <c r="N145" s="1" t="s">
        <v>13002</v>
      </c>
      <c r="O145" s="1" t="s">
        <v>143</v>
      </c>
      <c r="P145" s="1" t="s">
        <v>20366</v>
      </c>
      <c r="Q145" s="1" t="s">
        <v>20402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3531</v>
      </c>
      <c r="H146" s="1" t="s">
        <v>8367</v>
      </c>
      <c r="I146" s="1" t="s">
        <v>9906</v>
      </c>
      <c r="J146" s="1"/>
      <c r="K146" s="1" t="s">
        <v>20365</v>
      </c>
      <c r="L146" s="1" t="s">
        <v>144</v>
      </c>
      <c r="M146" s="1" t="s">
        <v>11474</v>
      </c>
      <c r="N146" s="1" t="s">
        <v>13002</v>
      </c>
      <c r="O146" s="1" t="s">
        <v>144</v>
      </c>
      <c r="P146" s="1" t="s">
        <v>20366</v>
      </c>
      <c r="Q146" s="1" t="s">
        <v>20403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6798</v>
      </c>
      <c r="H147" s="1" t="s">
        <v>8368</v>
      </c>
      <c r="I147" s="1" t="s">
        <v>9907</v>
      </c>
      <c r="J147" s="1"/>
      <c r="K147" s="1" t="s">
        <v>20365</v>
      </c>
      <c r="L147" s="1" t="s">
        <v>145</v>
      </c>
      <c r="M147" s="1" t="s">
        <v>11475</v>
      </c>
      <c r="N147" s="1" t="s">
        <v>13002</v>
      </c>
      <c r="O147" s="1" t="s">
        <v>145</v>
      </c>
      <c r="P147" s="1" t="s">
        <v>20366</v>
      </c>
      <c r="Q147" s="1" t="s">
        <v>20404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6799</v>
      </c>
      <c r="H148" s="1" t="s">
        <v>6795</v>
      </c>
      <c r="I148" s="1" t="s">
        <v>9908</v>
      </c>
      <c r="J148" s="1"/>
      <c r="K148" s="1" t="s">
        <v>20365</v>
      </c>
      <c r="L148" s="1" t="s">
        <v>146</v>
      </c>
      <c r="M148" s="1" t="s">
        <v>11476</v>
      </c>
      <c r="N148" s="1" t="s">
        <v>13002</v>
      </c>
      <c r="O148" s="1" t="s">
        <v>146</v>
      </c>
      <c r="P148" s="1" t="s">
        <v>20366</v>
      </c>
      <c r="Q148" s="1" t="s">
        <v>20400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8369</v>
      </c>
      <c r="I149" s="1" t="s">
        <v>9909</v>
      </c>
      <c r="J149" s="1"/>
      <c r="K149" s="1" t="s">
        <v>20365</v>
      </c>
      <c r="L149" s="1" t="s">
        <v>147</v>
      </c>
      <c r="M149" s="1" t="s">
        <v>11477</v>
      </c>
      <c r="N149" s="1" t="s">
        <v>13002</v>
      </c>
      <c r="O149" s="1" t="s">
        <v>147</v>
      </c>
      <c r="P149" s="1" t="s">
        <v>20366</v>
      </c>
      <c r="Q149" s="1" t="s">
        <v>20405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6801</v>
      </c>
      <c r="H150" s="1" t="s">
        <v>3535</v>
      </c>
      <c r="I150" s="1" t="s">
        <v>9910</v>
      </c>
      <c r="J150" s="1"/>
      <c r="K150" s="1" t="s">
        <v>20365</v>
      </c>
      <c r="L150" s="1" t="s">
        <v>148</v>
      </c>
      <c r="M150" s="1" t="s">
        <v>11478</v>
      </c>
      <c r="N150" s="1" t="s">
        <v>13002</v>
      </c>
      <c r="O150" s="1" t="s">
        <v>148</v>
      </c>
      <c r="P150" s="1" t="s">
        <v>20366</v>
      </c>
      <c r="Q150" s="1" t="s">
        <v>20406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6802</v>
      </c>
      <c r="H151" s="1" t="s">
        <v>3519</v>
      </c>
      <c r="I151" s="1" t="s">
        <v>9911</v>
      </c>
      <c r="J151" s="1"/>
      <c r="K151" s="1" t="s">
        <v>20365</v>
      </c>
      <c r="L151" s="1" t="s">
        <v>149</v>
      </c>
      <c r="M151" s="1" t="s">
        <v>11479</v>
      </c>
      <c r="N151" s="1" t="s">
        <v>13002</v>
      </c>
      <c r="O151" s="1" t="s">
        <v>149</v>
      </c>
      <c r="P151" s="1" t="s">
        <v>20366</v>
      </c>
      <c r="Q151" s="1" t="s">
        <v>20392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6803</v>
      </c>
      <c r="H152" s="1" t="s">
        <v>8370</v>
      </c>
      <c r="I152" s="1" t="s">
        <v>9912</v>
      </c>
      <c r="J152" s="1"/>
      <c r="K152" s="1" t="s">
        <v>20365</v>
      </c>
      <c r="L152" s="1" t="s">
        <v>150</v>
      </c>
      <c r="M152" s="1" t="s">
        <v>11480</v>
      </c>
      <c r="N152" s="1" t="s">
        <v>13002</v>
      </c>
      <c r="O152" s="1" t="s">
        <v>150</v>
      </c>
      <c r="P152" s="1" t="s">
        <v>20366</v>
      </c>
      <c r="Q152" s="1" t="s">
        <v>20407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6804</v>
      </c>
      <c r="H153" s="1" t="s">
        <v>8371</v>
      </c>
      <c r="I153" s="1" t="s">
        <v>9913</v>
      </c>
      <c r="J153" s="1"/>
      <c r="K153" s="1" t="s">
        <v>20365</v>
      </c>
      <c r="L153" s="1" t="s">
        <v>151</v>
      </c>
      <c r="M153" s="1" t="s">
        <v>11481</v>
      </c>
      <c r="N153" s="1" t="s">
        <v>13002</v>
      </c>
      <c r="O153" s="1" t="s">
        <v>151</v>
      </c>
      <c r="P153" s="1" t="s">
        <v>20366</v>
      </c>
      <c r="Q153" s="1" t="s">
        <v>20408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6805</v>
      </c>
      <c r="H154" s="1" t="s">
        <v>8372</v>
      </c>
      <c r="I154" s="1" t="s">
        <v>9914</v>
      </c>
      <c r="J154" s="1"/>
      <c r="K154" s="1" t="s">
        <v>20365</v>
      </c>
      <c r="L154" s="1" t="s">
        <v>152</v>
      </c>
      <c r="M154" s="1" t="s">
        <v>11482</v>
      </c>
      <c r="N154" s="1" t="s">
        <v>13002</v>
      </c>
      <c r="O154" s="1" t="s">
        <v>152</v>
      </c>
      <c r="P154" s="1" t="s">
        <v>20366</v>
      </c>
      <c r="Q154" s="1" t="s">
        <v>20409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6806</v>
      </c>
      <c r="H155" s="1" t="s">
        <v>8373</v>
      </c>
      <c r="I155" s="1" t="s">
        <v>9915</v>
      </c>
      <c r="J155" s="1"/>
      <c r="K155" s="1" t="s">
        <v>20365</v>
      </c>
      <c r="L155" s="1" t="s">
        <v>153</v>
      </c>
      <c r="M155" s="1" t="s">
        <v>11483</v>
      </c>
      <c r="N155" s="1" t="s">
        <v>13002</v>
      </c>
      <c r="O155" s="1" t="s">
        <v>153</v>
      </c>
      <c r="P155" s="1" t="s">
        <v>20366</v>
      </c>
      <c r="Q155" s="1" t="s">
        <v>20410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6807</v>
      </c>
      <c r="H156" s="1" t="s">
        <v>8374</v>
      </c>
      <c r="I156" s="1" t="s">
        <v>9916</v>
      </c>
      <c r="J156" s="1"/>
      <c r="K156" s="1" t="s">
        <v>20365</v>
      </c>
      <c r="L156" s="1" t="s">
        <v>154</v>
      </c>
      <c r="M156" s="1" t="s">
        <v>11484</v>
      </c>
      <c r="N156" s="1" t="s">
        <v>13002</v>
      </c>
      <c r="O156" s="1" t="s">
        <v>154</v>
      </c>
      <c r="P156" s="1" t="s">
        <v>20366</v>
      </c>
      <c r="Q156" s="1" t="s">
        <v>20411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6808</v>
      </c>
      <c r="H157" s="1" t="s">
        <v>8375</v>
      </c>
      <c r="I157" s="1" t="s">
        <v>9917</v>
      </c>
      <c r="J157" s="1"/>
      <c r="K157" s="1" t="s">
        <v>20365</v>
      </c>
      <c r="L157" s="1" t="s">
        <v>155</v>
      </c>
      <c r="M157" s="1" t="s">
        <v>11485</v>
      </c>
      <c r="N157" s="1" t="s">
        <v>13002</v>
      </c>
      <c r="O157" s="1" t="s">
        <v>155</v>
      </c>
      <c r="P157" s="1" t="s">
        <v>20366</v>
      </c>
      <c r="Q157" s="1" t="s">
        <v>20412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6809</v>
      </c>
      <c r="H158" s="1" t="s">
        <v>8353</v>
      </c>
      <c r="I158" s="1" t="s">
        <v>9918</v>
      </c>
      <c r="J158" s="1"/>
      <c r="K158" s="1" t="s">
        <v>20365</v>
      </c>
      <c r="L158" s="1" t="s">
        <v>156</v>
      </c>
      <c r="M158" s="1" t="s">
        <v>11486</v>
      </c>
      <c r="N158" s="1" t="s">
        <v>13002</v>
      </c>
      <c r="O158" s="1" t="s">
        <v>156</v>
      </c>
      <c r="P158" s="1" t="s">
        <v>20366</v>
      </c>
      <c r="Q158" s="1" t="s">
        <v>20413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6810</v>
      </c>
      <c r="H159" s="1" t="s">
        <v>5209</v>
      </c>
      <c r="I159" s="1" t="s">
        <v>9919</v>
      </c>
      <c r="J159" s="1"/>
      <c r="K159" s="1" t="s">
        <v>20365</v>
      </c>
      <c r="L159" s="1" t="s">
        <v>157</v>
      </c>
      <c r="M159" s="1" t="s">
        <v>11487</v>
      </c>
      <c r="N159" s="1" t="s">
        <v>13002</v>
      </c>
      <c r="O159" s="1" t="s">
        <v>157</v>
      </c>
      <c r="P159" s="1" t="s">
        <v>20366</v>
      </c>
      <c r="Q159" s="1" t="s">
        <v>20414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6811</v>
      </c>
      <c r="H160" s="1" t="s">
        <v>8364</v>
      </c>
      <c r="I160" s="1" t="s">
        <v>9920</v>
      </c>
      <c r="J160" s="1"/>
      <c r="K160" s="1" t="s">
        <v>20365</v>
      </c>
      <c r="L160" s="1" t="s">
        <v>158</v>
      </c>
      <c r="M160" s="1" t="s">
        <v>11488</v>
      </c>
      <c r="N160" s="1" t="s">
        <v>13002</v>
      </c>
      <c r="O160" s="1" t="s">
        <v>158</v>
      </c>
      <c r="P160" s="1" t="s">
        <v>20366</v>
      </c>
      <c r="Q160" s="1" t="s">
        <v>20399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6812</v>
      </c>
      <c r="H161" s="1" t="s">
        <v>8376</v>
      </c>
      <c r="I161" s="1" t="s">
        <v>9921</v>
      </c>
      <c r="J161" s="1"/>
      <c r="K161" s="1" t="s">
        <v>20365</v>
      </c>
      <c r="L161" s="1" t="s">
        <v>159</v>
      </c>
      <c r="M161" s="1" t="s">
        <v>11489</v>
      </c>
      <c r="N161" s="1" t="s">
        <v>13002</v>
      </c>
      <c r="O161" s="1" t="s">
        <v>159</v>
      </c>
      <c r="P161" s="1" t="s">
        <v>20366</v>
      </c>
      <c r="Q161" s="1" t="s">
        <v>20415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6813</v>
      </c>
      <c r="H162" s="1" t="s">
        <v>6813</v>
      </c>
      <c r="I162" s="1" t="s">
        <v>9922</v>
      </c>
      <c r="J162" s="1"/>
      <c r="K162" s="1" t="s">
        <v>20365</v>
      </c>
      <c r="L162" s="1" t="s">
        <v>160</v>
      </c>
      <c r="M162" s="1" t="s">
        <v>11490</v>
      </c>
      <c r="N162" s="1" t="s">
        <v>13002</v>
      </c>
      <c r="O162" s="1" t="s">
        <v>160</v>
      </c>
      <c r="P162" s="1" t="s">
        <v>20366</v>
      </c>
      <c r="Q162" s="1" t="s">
        <v>20416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6814</v>
      </c>
      <c r="H163" s="1" t="s">
        <v>6814</v>
      </c>
      <c r="I163" s="1" t="s">
        <v>9923</v>
      </c>
      <c r="J163" s="1"/>
      <c r="K163" s="1" t="s">
        <v>20365</v>
      </c>
      <c r="L163" s="1" t="s">
        <v>161</v>
      </c>
      <c r="M163" s="1" t="s">
        <v>11491</v>
      </c>
      <c r="N163" s="1" t="s">
        <v>13002</v>
      </c>
      <c r="O163" s="1" t="s">
        <v>161</v>
      </c>
      <c r="P163" s="1" t="s">
        <v>20366</v>
      </c>
      <c r="Q163" s="1" t="s">
        <v>20417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8377</v>
      </c>
      <c r="I164" s="1" t="s">
        <v>9924</v>
      </c>
      <c r="J164" s="1"/>
      <c r="K164" s="1" t="s">
        <v>20365</v>
      </c>
      <c r="L164" s="1" t="s">
        <v>162</v>
      </c>
      <c r="M164" s="1" t="s">
        <v>11492</v>
      </c>
      <c r="N164" s="1" t="s">
        <v>13002</v>
      </c>
      <c r="O164" s="1" t="s">
        <v>162</v>
      </c>
      <c r="P164" s="1" t="s">
        <v>20366</v>
      </c>
      <c r="Q164" s="1" t="s">
        <v>20418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6816</v>
      </c>
      <c r="H165" s="1" t="s">
        <v>8378</v>
      </c>
      <c r="I165" s="1" t="s">
        <v>9925</v>
      </c>
      <c r="J165" s="1"/>
      <c r="K165" s="1" t="s">
        <v>20365</v>
      </c>
      <c r="L165" s="1" t="s">
        <v>163</v>
      </c>
      <c r="M165" s="1" t="s">
        <v>11493</v>
      </c>
      <c r="N165" s="1" t="s">
        <v>13002</v>
      </c>
      <c r="O165" s="1" t="s">
        <v>163</v>
      </c>
      <c r="P165" s="1" t="s">
        <v>20366</v>
      </c>
      <c r="Q165" s="1" t="s">
        <v>20419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6817</v>
      </c>
      <c r="H166" s="1" t="s">
        <v>8379</v>
      </c>
      <c r="I166" s="1" t="s">
        <v>9926</v>
      </c>
      <c r="J166" s="1"/>
      <c r="K166" s="1" t="s">
        <v>20365</v>
      </c>
      <c r="L166" s="1" t="s">
        <v>164</v>
      </c>
      <c r="M166" s="1" t="s">
        <v>11494</v>
      </c>
      <c r="N166" s="1" t="s">
        <v>13002</v>
      </c>
      <c r="O166" s="1" t="s">
        <v>164</v>
      </c>
      <c r="P166" s="1" t="s">
        <v>20366</v>
      </c>
      <c r="Q166" s="1" t="s">
        <v>20420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8380</v>
      </c>
      <c r="I167" s="1" t="s">
        <v>9927</v>
      </c>
      <c r="J167" s="1"/>
      <c r="K167" s="1" t="s">
        <v>20365</v>
      </c>
      <c r="L167" s="1" t="s">
        <v>165</v>
      </c>
      <c r="M167" s="1" t="s">
        <v>11495</v>
      </c>
      <c r="N167" s="1" t="s">
        <v>13002</v>
      </c>
      <c r="O167" s="1" t="s">
        <v>165</v>
      </c>
      <c r="P167" s="1" t="s">
        <v>20366</v>
      </c>
      <c r="Q167" s="1" t="s">
        <v>20421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8381</v>
      </c>
      <c r="I168" s="1" t="s">
        <v>9928</v>
      </c>
      <c r="J168" s="1"/>
      <c r="K168" s="1" t="s">
        <v>20365</v>
      </c>
      <c r="L168" s="1" t="s">
        <v>166</v>
      </c>
      <c r="M168" s="1" t="s">
        <v>11496</v>
      </c>
      <c r="N168" s="1" t="s">
        <v>13002</v>
      </c>
      <c r="O168" s="1" t="s">
        <v>166</v>
      </c>
      <c r="P168" s="1" t="s">
        <v>20366</v>
      </c>
      <c r="Q168" s="1" t="s">
        <v>20422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6820</v>
      </c>
      <c r="H169" s="1" t="s">
        <v>8382</v>
      </c>
      <c r="I169" s="1" t="s">
        <v>9929</v>
      </c>
      <c r="J169" s="1"/>
      <c r="K169" s="1" t="s">
        <v>20365</v>
      </c>
      <c r="L169" s="1" t="s">
        <v>167</v>
      </c>
      <c r="M169" s="1" t="s">
        <v>11497</v>
      </c>
      <c r="N169" s="1" t="s">
        <v>13002</v>
      </c>
      <c r="O169" s="1" t="s">
        <v>167</v>
      </c>
      <c r="P169" s="1" t="s">
        <v>20366</v>
      </c>
      <c r="Q169" s="1" t="s">
        <v>20423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6821</v>
      </c>
      <c r="H170" s="1" t="s">
        <v>8383</v>
      </c>
      <c r="I170" s="1" t="s">
        <v>9930</v>
      </c>
      <c r="J170" s="1"/>
      <c r="K170" s="1" t="s">
        <v>20365</v>
      </c>
      <c r="L170" s="1" t="s">
        <v>168</v>
      </c>
      <c r="M170" s="1" t="s">
        <v>11498</v>
      </c>
      <c r="N170" s="1" t="s">
        <v>13002</v>
      </c>
      <c r="O170" s="1" t="s">
        <v>168</v>
      </c>
      <c r="P170" s="1" t="s">
        <v>20366</v>
      </c>
      <c r="Q170" s="1" t="s">
        <v>20424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6822</v>
      </c>
      <c r="H171" s="1" t="s">
        <v>8384</v>
      </c>
      <c r="I171" s="1" t="s">
        <v>9931</v>
      </c>
      <c r="J171" s="1"/>
      <c r="K171" s="1" t="s">
        <v>20365</v>
      </c>
      <c r="L171" s="1" t="s">
        <v>169</v>
      </c>
      <c r="M171" s="1" t="s">
        <v>11499</v>
      </c>
      <c r="N171" s="1" t="s">
        <v>13002</v>
      </c>
      <c r="O171" s="1" t="s">
        <v>169</v>
      </c>
      <c r="P171" s="1" t="s">
        <v>20366</v>
      </c>
      <c r="Q171" s="1" t="s">
        <v>20425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6823</v>
      </c>
      <c r="H172" s="1" t="s">
        <v>8385</v>
      </c>
      <c r="I172" s="1" t="s">
        <v>9932</v>
      </c>
      <c r="J172" s="1"/>
      <c r="K172" s="1" t="s">
        <v>20365</v>
      </c>
      <c r="L172" s="1" t="s">
        <v>170</v>
      </c>
      <c r="M172" s="1" t="s">
        <v>11500</v>
      </c>
      <c r="N172" s="1" t="s">
        <v>13002</v>
      </c>
      <c r="O172" s="1" t="s">
        <v>170</v>
      </c>
      <c r="P172" s="1" t="s">
        <v>20366</v>
      </c>
      <c r="Q172" s="1" t="s">
        <v>20426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6824</v>
      </c>
      <c r="H173" s="1" t="s">
        <v>8386</v>
      </c>
      <c r="I173" s="1" t="s">
        <v>9933</v>
      </c>
      <c r="J173" s="1"/>
      <c r="K173" s="1" t="s">
        <v>20365</v>
      </c>
      <c r="L173" s="1" t="s">
        <v>171</v>
      </c>
      <c r="M173" s="1" t="s">
        <v>11501</v>
      </c>
      <c r="N173" s="1" t="s">
        <v>13002</v>
      </c>
      <c r="O173" s="1" t="s">
        <v>171</v>
      </c>
      <c r="P173" s="1" t="s">
        <v>20366</v>
      </c>
      <c r="Q173" s="1" t="s">
        <v>20427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6825</v>
      </c>
      <c r="H174" s="1" t="s">
        <v>8387</v>
      </c>
      <c r="I174" s="1" t="s">
        <v>9934</v>
      </c>
      <c r="J174" s="1"/>
      <c r="K174" s="1" t="s">
        <v>20365</v>
      </c>
      <c r="L174" s="1" t="s">
        <v>172</v>
      </c>
      <c r="M174" s="1" t="s">
        <v>11502</v>
      </c>
      <c r="N174" s="1" t="s">
        <v>13002</v>
      </c>
      <c r="O174" s="1" t="s">
        <v>172</v>
      </c>
      <c r="P174" s="1" t="s">
        <v>20366</v>
      </c>
      <c r="Q174" s="1" t="s">
        <v>20428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6826</v>
      </c>
      <c r="H175" s="1" t="s">
        <v>8388</v>
      </c>
      <c r="I175" s="1" t="s">
        <v>9935</v>
      </c>
      <c r="J175" s="1"/>
      <c r="K175" s="1" t="s">
        <v>20365</v>
      </c>
      <c r="L175" s="1" t="s">
        <v>173</v>
      </c>
      <c r="M175" s="1" t="s">
        <v>11503</v>
      </c>
      <c r="N175" s="1" t="s">
        <v>13002</v>
      </c>
      <c r="O175" s="1" t="s">
        <v>173</v>
      </c>
      <c r="P175" s="1" t="s">
        <v>20366</v>
      </c>
      <c r="Q175" s="1" t="s">
        <v>20429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6827</v>
      </c>
      <c r="H176" s="1" t="s">
        <v>8389</v>
      </c>
      <c r="I176" s="1" t="s">
        <v>9936</v>
      </c>
      <c r="J176" s="1"/>
      <c r="K176" s="1" t="s">
        <v>20365</v>
      </c>
      <c r="L176" s="1" t="s">
        <v>174</v>
      </c>
      <c r="M176" s="1" t="s">
        <v>11504</v>
      </c>
      <c r="N176" s="1" t="s">
        <v>13002</v>
      </c>
      <c r="O176" s="1" t="s">
        <v>174</v>
      </c>
      <c r="P176" s="1" t="s">
        <v>20366</v>
      </c>
      <c r="Q176" s="1" t="s">
        <v>20430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6828</v>
      </c>
      <c r="H177" s="1" t="s">
        <v>8390</v>
      </c>
      <c r="I177" s="1" t="s">
        <v>9937</v>
      </c>
      <c r="J177" s="1"/>
      <c r="K177" s="1" t="s">
        <v>20365</v>
      </c>
      <c r="L177" s="1" t="s">
        <v>175</v>
      </c>
      <c r="M177" s="1" t="s">
        <v>11505</v>
      </c>
      <c r="N177" s="1" t="s">
        <v>13002</v>
      </c>
      <c r="O177" s="1" t="s">
        <v>175</v>
      </c>
      <c r="P177" s="1" t="s">
        <v>20366</v>
      </c>
      <c r="Q177" s="1" t="s">
        <v>20431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6829</v>
      </c>
      <c r="H178" s="1" t="s">
        <v>8391</v>
      </c>
      <c r="I178" s="1" t="s">
        <v>9938</v>
      </c>
      <c r="J178" s="1"/>
      <c r="K178" s="1" t="s">
        <v>20365</v>
      </c>
      <c r="L178" s="1" t="s">
        <v>176</v>
      </c>
      <c r="M178" s="1" t="s">
        <v>11506</v>
      </c>
      <c r="N178" s="1" t="s">
        <v>13002</v>
      </c>
      <c r="O178" s="1" t="s">
        <v>176</v>
      </c>
      <c r="P178" s="1" t="s">
        <v>20366</v>
      </c>
      <c r="Q178" s="1" t="s">
        <v>20432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6830</v>
      </c>
      <c r="H179" s="1" t="s">
        <v>8392</v>
      </c>
      <c r="I179" s="1" t="s">
        <v>9939</v>
      </c>
      <c r="J179" s="1"/>
      <c r="K179" s="1" t="s">
        <v>20365</v>
      </c>
      <c r="L179" s="1" t="s">
        <v>177</v>
      </c>
      <c r="M179" s="1" t="s">
        <v>11507</v>
      </c>
      <c r="N179" s="1" t="s">
        <v>13002</v>
      </c>
      <c r="O179" s="1" t="s">
        <v>177</v>
      </c>
      <c r="P179" s="1" t="s">
        <v>20366</v>
      </c>
      <c r="Q179" s="1" t="s">
        <v>20433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6831</v>
      </c>
      <c r="H180" s="1" t="s">
        <v>8393</v>
      </c>
      <c r="I180" s="1" t="s">
        <v>9940</v>
      </c>
      <c r="J180" s="1"/>
      <c r="K180" s="1" t="s">
        <v>20365</v>
      </c>
      <c r="L180" s="1" t="s">
        <v>178</v>
      </c>
      <c r="M180" s="1" t="s">
        <v>11508</v>
      </c>
      <c r="N180" s="1" t="s">
        <v>13002</v>
      </c>
      <c r="O180" s="1" t="s">
        <v>178</v>
      </c>
      <c r="P180" s="1" t="s">
        <v>20366</v>
      </c>
      <c r="Q180" s="1" t="s">
        <v>20434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6832</v>
      </c>
      <c r="H181" s="1" t="s">
        <v>8394</v>
      </c>
      <c r="I181" s="1" t="s">
        <v>9941</v>
      </c>
      <c r="J181" s="1"/>
      <c r="K181" s="1" t="s">
        <v>20365</v>
      </c>
      <c r="L181" s="1" t="s">
        <v>179</v>
      </c>
      <c r="M181" s="1" t="s">
        <v>11509</v>
      </c>
      <c r="N181" s="1" t="s">
        <v>13002</v>
      </c>
      <c r="O181" s="1" t="s">
        <v>179</v>
      </c>
      <c r="P181" s="1" t="s">
        <v>20366</v>
      </c>
      <c r="Q181" s="1" t="s">
        <v>20435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6833</v>
      </c>
      <c r="H182" s="1" t="s">
        <v>8395</v>
      </c>
      <c r="I182" s="1" t="s">
        <v>9942</v>
      </c>
      <c r="J182" s="1"/>
      <c r="K182" s="1" t="s">
        <v>20365</v>
      </c>
      <c r="L182" s="1" t="s">
        <v>180</v>
      </c>
      <c r="M182" s="1" t="s">
        <v>11510</v>
      </c>
      <c r="N182" s="1" t="s">
        <v>13002</v>
      </c>
      <c r="O182" s="1" t="s">
        <v>180</v>
      </c>
      <c r="P182" s="1" t="s">
        <v>20366</v>
      </c>
      <c r="Q182" s="1" t="s">
        <v>20436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6834</v>
      </c>
      <c r="H183" s="1" t="s">
        <v>8396</v>
      </c>
      <c r="I183" s="1" t="s">
        <v>9943</v>
      </c>
      <c r="J183" s="1"/>
      <c r="K183" s="1" t="s">
        <v>20365</v>
      </c>
      <c r="L183" s="1" t="s">
        <v>181</v>
      </c>
      <c r="M183" s="1" t="s">
        <v>11511</v>
      </c>
      <c r="N183" s="1" t="s">
        <v>13002</v>
      </c>
      <c r="O183" s="1" t="s">
        <v>181</v>
      </c>
      <c r="P183" s="1" t="s">
        <v>20366</v>
      </c>
      <c r="Q183" s="1" t="s">
        <v>20437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6835</v>
      </c>
      <c r="H184" s="1" t="s">
        <v>8397</v>
      </c>
      <c r="I184" s="1" t="s">
        <v>9944</v>
      </c>
      <c r="J184" s="1"/>
      <c r="K184" s="1" t="s">
        <v>20365</v>
      </c>
      <c r="L184" s="1" t="s">
        <v>182</v>
      </c>
      <c r="M184" s="1" t="s">
        <v>11512</v>
      </c>
      <c r="N184" s="1" t="s">
        <v>13002</v>
      </c>
      <c r="O184" s="1" t="s">
        <v>182</v>
      </c>
      <c r="P184" s="1" t="s">
        <v>20366</v>
      </c>
      <c r="Q184" s="1" t="s">
        <v>20438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6836</v>
      </c>
      <c r="H185" s="1" t="s">
        <v>8398</v>
      </c>
      <c r="I185" s="1" t="s">
        <v>9945</v>
      </c>
      <c r="J185" s="1"/>
      <c r="K185" s="1" t="s">
        <v>20365</v>
      </c>
      <c r="L185" s="1" t="s">
        <v>183</v>
      </c>
      <c r="M185" s="1" t="s">
        <v>11513</v>
      </c>
      <c r="N185" s="1" t="s">
        <v>13002</v>
      </c>
      <c r="O185" s="1" t="s">
        <v>183</v>
      </c>
      <c r="P185" s="1" t="s">
        <v>20366</v>
      </c>
      <c r="Q185" s="1" t="s">
        <v>20439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6837</v>
      </c>
      <c r="H186" s="1" t="s">
        <v>8399</v>
      </c>
      <c r="I186" s="1" t="s">
        <v>9946</v>
      </c>
      <c r="J186" s="1"/>
      <c r="K186" s="1" t="s">
        <v>20365</v>
      </c>
      <c r="L186" s="1" t="s">
        <v>184</v>
      </c>
      <c r="M186" s="1" t="s">
        <v>11514</v>
      </c>
      <c r="N186" s="1" t="s">
        <v>13002</v>
      </c>
      <c r="O186" s="1" t="s">
        <v>184</v>
      </c>
      <c r="P186" s="1" t="s">
        <v>20366</v>
      </c>
      <c r="Q186" s="1" t="s">
        <v>20440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6838</v>
      </c>
      <c r="H187" s="1" t="s">
        <v>8400</v>
      </c>
      <c r="I187" s="1" t="s">
        <v>9947</v>
      </c>
      <c r="J187" s="1"/>
      <c r="K187" s="1" t="s">
        <v>20365</v>
      </c>
      <c r="L187" s="1" t="s">
        <v>185</v>
      </c>
      <c r="M187" s="1" t="s">
        <v>11515</v>
      </c>
      <c r="N187" s="1" t="s">
        <v>13002</v>
      </c>
      <c r="O187" s="1" t="s">
        <v>185</v>
      </c>
      <c r="P187" s="1" t="s">
        <v>20366</v>
      </c>
      <c r="Q187" s="1" t="s">
        <v>20441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6839</v>
      </c>
      <c r="H188" s="1" t="s">
        <v>8401</v>
      </c>
      <c r="I188" s="1" t="s">
        <v>9948</v>
      </c>
      <c r="J188" s="1"/>
      <c r="K188" s="1" t="s">
        <v>20365</v>
      </c>
      <c r="L188" s="1" t="s">
        <v>186</v>
      </c>
      <c r="M188" s="1" t="s">
        <v>11516</v>
      </c>
      <c r="N188" s="1" t="s">
        <v>13002</v>
      </c>
      <c r="O188" s="1" t="s">
        <v>186</v>
      </c>
      <c r="P188" s="1" t="s">
        <v>20366</v>
      </c>
      <c r="Q188" s="1" t="s">
        <v>20442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6840</v>
      </c>
      <c r="H189" s="1" t="s">
        <v>8402</v>
      </c>
      <c r="I189" s="1" t="s">
        <v>9949</v>
      </c>
      <c r="J189" s="1"/>
      <c r="K189" s="1" t="s">
        <v>20365</v>
      </c>
      <c r="L189" s="1" t="s">
        <v>187</v>
      </c>
      <c r="M189" s="1" t="s">
        <v>11517</v>
      </c>
      <c r="N189" s="1" t="s">
        <v>13002</v>
      </c>
      <c r="O189" s="1" t="s">
        <v>187</v>
      </c>
      <c r="P189" s="1" t="s">
        <v>20366</v>
      </c>
      <c r="Q189" s="1" t="s">
        <v>20443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6841</v>
      </c>
      <c r="H190" s="1" t="s">
        <v>8403</v>
      </c>
      <c r="I190" s="1" t="s">
        <v>9950</v>
      </c>
      <c r="J190" s="1"/>
      <c r="K190" s="1" t="s">
        <v>20365</v>
      </c>
      <c r="L190" s="1" t="s">
        <v>188</v>
      </c>
      <c r="M190" s="1" t="s">
        <v>11518</v>
      </c>
      <c r="N190" s="1" t="s">
        <v>13002</v>
      </c>
      <c r="O190" s="1" t="s">
        <v>188</v>
      </c>
      <c r="P190" s="1" t="s">
        <v>20366</v>
      </c>
      <c r="Q190" s="1" t="s">
        <v>20444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6842</v>
      </c>
      <c r="H191" s="1" t="s">
        <v>8404</v>
      </c>
      <c r="I191" s="1" t="s">
        <v>9951</v>
      </c>
      <c r="J191" s="1"/>
      <c r="K191" s="1" t="s">
        <v>20365</v>
      </c>
      <c r="L191" s="1" t="s">
        <v>189</v>
      </c>
      <c r="M191" s="1" t="s">
        <v>11519</v>
      </c>
      <c r="N191" s="1" t="s">
        <v>13002</v>
      </c>
      <c r="O191" s="1" t="s">
        <v>189</v>
      </c>
      <c r="P191" s="1" t="s">
        <v>20366</v>
      </c>
      <c r="Q191" s="1" t="s">
        <v>20445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5240</v>
      </c>
      <c r="I192" s="1" t="s">
        <v>9952</v>
      </c>
      <c r="J192" s="1"/>
      <c r="K192" s="1" t="s">
        <v>20365</v>
      </c>
      <c r="L192" s="1" t="s">
        <v>190</v>
      </c>
      <c r="M192" s="1" t="s">
        <v>11520</v>
      </c>
      <c r="N192" s="1" t="s">
        <v>13002</v>
      </c>
      <c r="O192" s="1" t="s">
        <v>190</v>
      </c>
      <c r="P192" s="1" t="s">
        <v>20366</v>
      </c>
      <c r="Q192" s="1" t="s">
        <v>20446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6843</v>
      </c>
      <c r="H193" s="1" t="s">
        <v>8398</v>
      </c>
      <c r="I193" s="1" t="s">
        <v>9953</v>
      </c>
      <c r="J193" s="1"/>
      <c r="K193" s="1" t="s">
        <v>20365</v>
      </c>
      <c r="L193" s="1" t="s">
        <v>191</v>
      </c>
      <c r="M193" s="1" t="s">
        <v>11521</v>
      </c>
      <c r="N193" s="1" t="s">
        <v>13002</v>
      </c>
      <c r="O193" s="1" t="s">
        <v>191</v>
      </c>
      <c r="P193" s="1" t="s">
        <v>20366</v>
      </c>
      <c r="Q193" s="1" t="s">
        <v>20439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3579</v>
      </c>
      <c r="H194" s="1" t="s">
        <v>8405</v>
      </c>
      <c r="I194" s="1" t="s">
        <v>9954</v>
      </c>
      <c r="J194" s="1"/>
      <c r="K194" s="1" t="s">
        <v>20365</v>
      </c>
      <c r="L194" s="1" t="s">
        <v>192</v>
      </c>
      <c r="M194" s="1" t="s">
        <v>11522</v>
      </c>
      <c r="N194" s="1" t="s">
        <v>13002</v>
      </c>
      <c r="O194" s="1" t="s">
        <v>192</v>
      </c>
      <c r="P194" s="1" t="s">
        <v>20366</v>
      </c>
      <c r="Q194" s="1" t="s">
        <v>20447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8406</v>
      </c>
      <c r="I195" s="1" t="s">
        <v>9955</v>
      </c>
      <c r="J195" s="1"/>
      <c r="K195" s="1" t="s">
        <v>20365</v>
      </c>
      <c r="L195" s="1" t="s">
        <v>193</v>
      </c>
      <c r="M195" s="1" t="s">
        <v>11523</v>
      </c>
      <c r="N195" s="1" t="s">
        <v>13002</v>
      </c>
      <c r="O195" s="1" t="s">
        <v>193</v>
      </c>
      <c r="P195" s="1" t="s">
        <v>20366</v>
      </c>
      <c r="Q195" s="1" t="s">
        <v>20448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8407</v>
      </c>
      <c r="I196" s="1" t="s">
        <v>9956</v>
      </c>
      <c r="J196" s="1"/>
      <c r="K196" s="1" t="s">
        <v>20365</v>
      </c>
      <c r="L196" s="1" t="s">
        <v>194</v>
      </c>
      <c r="M196" s="1" t="s">
        <v>11524</v>
      </c>
      <c r="N196" s="1" t="s">
        <v>13002</v>
      </c>
      <c r="O196" s="1" t="s">
        <v>194</v>
      </c>
      <c r="P196" s="1" t="s">
        <v>20366</v>
      </c>
      <c r="Q196" s="1" t="s">
        <v>20449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6846</v>
      </c>
      <c r="H197" s="1" t="s">
        <v>8408</v>
      </c>
      <c r="I197" s="1" t="s">
        <v>9957</v>
      </c>
      <c r="J197" s="1"/>
      <c r="K197" s="1" t="s">
        <v>20365</v>
      </c>
      <c r="L197" s="1" t="s">
        <v>195</v>
      </c>
      <c r="M197" s="1" t="s">
        <v>11525</v>
      </c>
      <c r="N197" s="1" t="s">
        <v>13002</v>
      </c>
      <c r="O197" s="1" t="s">
        <v>195</v>
      </c>
      <c r="P197" s="1" t="s">
        <v>20366</v>
      </c>
      <c r="Q197" s="1" t="s">
        <v>20450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6847</v>
      </c>
      <c r="H198" s="1" t="s">
        <v>8409</v>
      </c>
      <c r="I198" s="1" t="s">
        <v>9958</v>
      </c>
      <c r="J198" s="1"/>
      <c r="K198" s="1" t="s">
        <v>20365</v>
      </c>
      <c r="L198" s="1" t="s">
        <v>196</v>
      </c>
      <c r="M198" s="1" t="s">
        <v>11526</v>
      </c>
      <c r="N198" s="1" t="s">
        <v>13002</v>
      </c>
      <c r="O198" s="1" t="s">
        <v>196</v>
      </c>
      <c r="P198" s="1" t="s">
        <v>20366</v>
      </c>
      <c r="Q198" s="1" t="s">
        <v>20451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8392</v>
      </c>
      <c r="I199" s="1" t="s">
        <v>9959</v>
      </c>
      <c r="J199" s="1"/>
      <c r="K199" s="1" t="s">
        <v>20365</v>
      </c>
      <c r="L199" s="1" t="s">
        <v>197</v>
      </c>
      <c r="M199" s="1" t="s">
        <v>11527</v>
      </c>
      <c r="N199" s="1" t="s">
        <v>13002</v>
      </c>
      <c r="O199" s="1" t="s">
        <v>197</v>
      </c>
      <c r="P199" s="1" t="s">
        <v>20366</v>
      </c>
      <c r="Q199" s="1" t="s">
        <v>20433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8410</v>
      </c>
      <c r="I200" s="1" t="s">
        <v>9960</v>
      </c>
      <c r="J200" s="1"/>
      <c r="K200" s="1" t="s">
        <v>20365</v>
      </c>
      <c r="L200" s="1" t="s">
        <v>198</v>
      </c>
      <c r="M200" s="1" t="s">
        <v>11528</v>
      </c>
      <c r="N200" s="1" t="s">
        <v>13002</v>
      </c>
      <c r="O200" s="1" t="s">
        <v>198</v>
      </c>
      <c r="P200" s="1" t="s">
        <v>20366</v>
      </c>
      <c r="Q200" s="1" t="s">
        <v>20452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8411</v>
      </c>
      <c r="I201" s="1" t="s">
        <v>9961</v>
      </c>
      <c r="J201" s="1"/>
      <c r="K201" s="1" t="s">
        <v>20365</v>
      </c>
      <c r="L201" s="1" t="s">
        <v>199</v>
      </c>
      <c r="M201" s="1" t="s">
        <v>11529</v>
      </c>
      <c r="N201" s="1" t="s">
        <v>13002</v>
      </c>
      <c r="O201" s="1" t="s">
        <v>199</v>
      </c>
      <c r="P201" s="1" t="s">
        <v>20366</v>
      </c>
      <c r="Q201" s="1" t="s">
        <v>20453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8412</v>
      </c>
      <c r="I202" s="1" t="s">
        <v>9962</v>
      </c>
      <c r="J202" s="1"/>
      <c r="K202" s="1" t="s">
        <v>20365</v>
      </c>
      <c r="L202" s="1" t="s">
        <v>200</v>
      </c>
      <c r="M202" s="1" t="s">
        <v>11530</v>
      </c>
      <c r="N202" s="1" t="s">
        <v>13002</v>
      </c>
      <c r="O202" s="1" t="s">
        <v>200</v>
      </c>
      <c r="P202" s="1" t="s">
        <v>20366</v>
      </c>
      <c r="Q202" s="1" t="s">
        <v>20454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8413</v>
      </c>
      <c r="I203" s="1" t="s">
        <v>9963</v>
      </c>
      <c r="J203" s="1"/>
      <c r="K203" s="1" t="s">
        <v>20365</v>
      </c>
      <c r="L203" s="1" t="s">
        <v>201</v>
      </c>
      <c r="M203" s="1" t="s">
        <v>11531</v>
      </c>
      <c r="N203" s="1" t="s">
        <v>13002</v>
      </c>
      <c r="O203" s="1" t="s">
        <v>201</v>
      </c>
      <c r="P203" s="1" t="s">
        <v>20366</v>
      </c>
      <c r="Q203" s="1" t="s">
        <v>20455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8414</v>
      </c>
      <c r="I204" s="1" t="s">
        <v>9964</v>
      </c>
      <c r="J204" s="1"/>
      <c r="K204" s="1" t="s">
        <v>20365</v>
      </c>
      <c r="L204" s="1" t="s">
        <v>202</v>
      </c>
      <c r="M204" s="1" t="s">
        <v>11532</v>
      </c>
      <c r="N204" s="1" t="s">
        <v>13002</v>
      </c>
      <c r="O204" s="1" t="s">
        <v>202</v>
      </c>
      <c r="P204" s="1" t="s">
        <v>20366</v>
      </c>
      <c r="Q204" s="1" t="s">
        <v>20456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8415</v>
      </c>
      <c r="I205" s="1" t="s">
        <v>9965</v>
      </c>
      <c r="J205" s="1"/>
      <c r="K205" s="1" t="s">
        <v>20365</v>
      </c>
      <c r="L205" s="1" t="s">
        <v>203</v>
      </c>
      <c r="M205" s="1" t="s">
        <v>11533</v>
      </c>
      <c r="N205" s="1" t="s">
        <v>13002</v>
      </c>
      <c r="O205" s="1" t="s">
        <v>203</v>
      </c>
      <c r="P205" s="1" t="s">
        <v>20367</v>
      </c>
      <c r="Q205" s="1" t="s">
        <v>20367</v>
      </c>
      <c r="R205" s="1" t="s">
        <v>14232</v>
      </c>
      <c r="S205" s="1" t="s">
        <v>203</v>
      </c>
      <c r="T205" s="1"/>
      <c r="U205" s="1" t="s">
        <v>20636</v>
      </c>
      <c r="V205" s="1" t="s">
        <v>14238</v>
      </c>
      <c r="W205" s="1" t="s">
        <v>203</v>
      </c>
      <c r="X205" s="1"/>
      <c r="Y205" t="s">
        <v>20655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8416</v>
      </c>
      <c r="I206" s="1" t="s">
        <v>9966</v>
      </c>
      <c r="J206" s="1"/>
      <c r="K206" s="1" t="s">
        <v>20365</v>
      </c>
      <c r="L206" s="1" t="s">
        <v>204</v>
      </c>
      <c r="M206" s="1" t="s">
        <v>11534</v>
      </c>
      <c r="N206" s="1" t="s">
        <v>13002</v>
      </c>
      <c r="O206" s="1" t="s">
        <v>204</v>
      </c>
      <c r="P206" s="1" t="s">
        <v>20367</v>
      </c>
      <c r="Q206" s="1" t="s">
        <v>20367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8417</v>
      </c>
      <c r="I207" s="1" t="s">
        <v>9967</v>
      </c>
      <c r="J207" s="1"/>
      <c r="K207" s="1" t="s">
        <v>20365</v>
      </c>
      <c r="L207" s="1" t="s">
        <v>205</v>
      </c>
      <c r="M207" s="1" t="s">
        <v>11535</v>
      </c>
      <c r="N207" s="1" t="s">
        <v>13002</v>
      </c>
      <c r="O207" s="1" t="s">
        <v>205</v>
      </c>
      <c r="P207" s="1" t="s">
        <v>20367</v>
      </c>
      <c r="Q207" s="1" t="s">
        <v>20367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8418</v>
      </c>
      <c r="I208" s="1" t="s">
        <v>9968</v>
      </c>
      <c r="J208" s="1"/>
      <c r="K208" s="1" t="s">
        <v>20365</v>
      </c>
      <c r="L208" s="1" t="s">
        <v>206</v>
      </c>
      <c r="M208" s="1" t="s">
        <v>11536</v>
      </c>
      <c r="N208" s="1" t="s">
        <v>13002</v>
      </c>
      <c r="O208" s="1" t="s">
        <v>206</v>
      </c>
      <c r="P208" s="1" t="s">
        <v>20367</v>
      </c>
      <c r="Q208" s="1" t="s">
        <v>20367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6858</v>
      </c>
      <c r="H209" s="1" t="s">
        <v>8419</v>
      </c>
      <c r="I209" s="1" t="s">
        <v>9969</v>
      </c>
      <c r="J209" s="1"/>
      <c r="K209" s="1" t="s">
        <v>20365</v>
      </c>
      <c r="L209" s="1" t="s">
        <v>207</v>
      </c>
      <c r="M209" s="1" t="s">
        <v>11537</v>
      </c>
      <c r="N209" s="1" t="s">
        <v>13002</v>
      </c>
      <c r="O209" s="1" t="s">
        <v>207</v>
      </c>
      <c r="P209" s="1" t="s">
        <v>20367</v>
      </c>
      <c r="Q209" s="1" t="s">
        <v>20367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8420</v>
      </c>
      <c r="I210" s="1" t="s">
        <v>9970</v>
      </c>
      <c r="J210" s="1"/>
      <c r="K210" s="1" t="s">
        <v>20365</v>
      </c>
      <c r="L210" s="1" t="s">
        <v>208</v>
      </c>
      <c r="M210" s="1" t="s">
        <v>11538</v>
      </c>
      <c r="N210" s="1" t="s">
        <v>13002</v>
      </c>
      <c r="O210" s="1" t="s">
        <v>208</v>
      </c>
      <c r="P210" s="1" t="s">
        <v>20367</v>
      </c>
      <c r="Q210" s="1" t="s">
        <v>20367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3596</v>
      </c>
      <c r="H211" s="1" t="s">
        <v>8421</v>
      </c>
      <c r="I211" s="1" t="s">
        <v>9971</v>
      </c>
      <c r="J211" s="1"/>
      <c r="K211" s="1" t="s">
        <v>20365</v>
      </c>
      <c r="L211" s="1" t="s">
        <v>209</v>
      </c>
      <c r="M211" s="1" t="s">
        <v>11539</v>
      </c>
      <c r="N211" s="1" t="s">
        <v>13002</v>
      </c>
      <c r="O211" s="1" t="s">
        <v>209</v>
      </c>
      <c r="P211" s="1" t="s">
        <v>20367</v>
      </c>
      <c r="Q211" s="1" t="s">
        <v>20367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6860</v>
      </c>
      <c r="H212" s="1" t="s">
        <v>8422</v>
      </c>
      <c r="I212" s="1" t="s">
        <v>9972</v>
      </c>
      <c r="J212" s="1"/>
      <c r="K212" s="1" t="s">
        <v>20365</v>
      </c>
      <c r="L212" s="1" t="s">
        <v>210</v>
      </c>
      <c r="M212" s="1" t="s">
        <v>11540</v>
      </c>
      <c r="N212" s="1" t="s">
        <v>13002</v>
      </c>
      <c r="O212" s="1" t="s">
        <v>210</v>
      </c>
      <c r="P212" s="1" t="s">
        <v>20367</v>
      </c>
      <c r="Q212" s="1" t="s">
        <v>20367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6861</v>
      </c>
      <c r="H213" s="1" t="s">
        <v>8423</v>
      </c>
      <c r="I213" s="1" t="s">
        <v>9973</v>
      </c>
      <c r="J213" s="1"/>
      <c r="K213" s="1" t="s">
        <v>20365</v>
      </c>
      <c r="L213" s="1" t="s">
        <v>211</v>
      </c>
      <c r="M213" s="1" t="s">
        <v>11541</v>
      </c>
      <c r="N213" s="1" t="s">
        <v>13002</v>
      </c>
      <c r="O213" s="1" t="s">
        <v>211</v>
      </c>
      <c r="P213" s="1" t="s">
        <v>20367</v>
      </c>
      <c r="Q213" s="1" t="s">
        <v>20367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6862</v>
      </c>
      <c r="H214" s="1" t="s">
        <v>8424</v>
      </c>
      <c r="I214" s="1" t="s">
        <v>9974</v>
      </c>
      <c r="J214" s="1"/>
      <c r="K214" s="1" t="s">
        <v>20365</v>
      </c>
      <c r="L214" s="1" t="s">
        <v>212</v>
      </c>
      <c r="M214" s="1" t="s">
        <v>11542</v>
      </c>
      <c r="N214" s="1" t="s">
        <v>13002</v>
      </c>
      <c r="O214" s="1" t="s">
        <v>212</v>
      </c>
      <c r="P214" s="1" t="s">
        <v>20367</v>
      </c>
      <c r="Q214" s="1" t="s">
        <v>20367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6863</v>
      </c>
      <c r="H215" s="1" t="s">
        <v>8425</v>
      </c>
      <c r="I215" s="1" t="s">
        <v>9975</v>
      </c>
      <c r="J215" s="1"/>
      <c r="K215" s="1" t="s">
        <v>20365</v>
      </c>
      <c r="L215" s="1" t="s">
        <v>213</v>
      </c>
      <c r="M215" s="1" t="s">
        <v>11543</v>
      </c>
      <c r="N215" s="1" t="s">
        <v>13002</v>
      </c>
      <c r="O215" s="1" t="s">
        <v>213</v>
      </c>
      <c r="P215" s="1" t="s">
        <v>20367</v>
      </c>
      <c r="Q215" s="1" t="s">
        <v>20367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6864</v>
      </c>
      <c r="H216" s="1" t="s">
        <v>8426</v>
      </c>
      <c r="I216" s="1" t="s">
        <v>9976</v>
      </c>
      <c r="J216" s="1"/>
      <c r="K216" s="1" t="s">
        <v>20365</v>
      </c>
      <c r="L216" s="1" t="s">
        <v>214</v>
      </c>
      <c r="M216" s="1" t="s">
        <v>11544</v>
      </c>
      <c r="N216" s="1" t="s">
        <v>13002</v>
      </c>
      <c r="O216" s="1" t="s">
        <v>214</v>
      </c>
      <c r="P216" s="1" t="s">
        <v>20367</v>
      </c>
      <c r="Q216" s="1" t="s">
        <v>20367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6865</v>
      </c>
      <c r="H217" s="1" t="s">
        <v>8427</v>
      </c>
      <c r="I217" s="1" t="s">
        <v>9898</v>
      </c>
      <c r="J217" s="1"/>
      <c r="K217" s="1" t="s">
        <v>20365</v>
      </c>
      <c r="L217" s="1" t="s">
        <v>215</v>
      </c>
      <c r="M217" s="1" t="s">
        <v>11545</v>
      </c>
      <c r="N217" s="1" t="s">
        <v>13002</v>
      </c>
      <c r="O217" s="1" t="s">
        <v>215</v>
      </c>
      <c r="P217" s="1" t="s">
        <v>20367</v>
      </c>
      <c r="Q217" s="1" t="s">
        <v>20367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6858</v>
      </c>
      <c r="H218" s="1" t="s">
        <v>8419</v>
      </c>
      <c r="I218" s="1" t="s">
        <v>9977</v>
      </c>
      <c r="J218" s="1"/>
      <c r="K218" s="1" t="s">
        <v>20365</v>
      </c>
      <c r="L218" s="1" t="s">
        <v>216</v>
      </c>
      <c r="M218" s="1" t="s">
        <v>11546</v>
      </c>
      <c r="N218" s="1" t="s">
        <v>13002</v>
      </c>
      <c r="O218" s="1" t="s">
        <v>216</v>
      </c>
      <c r="P218" s="1" t="s">
        <v>20367</v>
      </c>
      <c r="Q218" s="1" t="s">
        <v>20367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6866</v>
      </c>
      <c r="H219" s="1" t="s">
        <v>8428</v>
      </c>
      <c r="I219" s="1" t="s">
        <v>9978</v>
      </c>
      <c r="J219" s="1"/>
      <c r="K219" s="1" t="s">
        <v>20365</v>
      </c>
      <c r="L219" s="1" t="s">
        <v>217</v>
      </c>
      <c r="M219" s="1" t="s">
        <v>11547</v>
      </c>
      <c r="N219" s="1" t="s">
        <v>13002</v>
      </c>
      <c r="O219" s="1" t="s">
        <v>217</v>
      </c>
      <c r="P219" s="1" t="s">
        <v>20367</v>
      </c>
      <c r="Q219" s="1" t="s">
        <v>20367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6867</v>
      </c>
      <c r="H220" s="1" t="s">
        <v>8429</v>
      </c>
      <c r="I220" s="1" t="s">
        <v>9979</v>
      </c>
      <c r="J220" s="1"/>
      <c r="K220" s="1" t="s">
        <v>20365</v>
      </c>
      <c r="L220" s="1" t="s">
        <v>218</v>
      </c>
      <c r="M220" s="1" t="s">
        <v>11548</v>
      </c>
      <c r="N220" s="1" t="s">
        <v>13002</v>
      </c>
      <c r="O220" s="1" t="s">
        <v>218</v>
      </c>
      <c r="P220" s="1" t="s">
        <v>20367</v>
      </c>
      <c r="Q220" s="1" t="s">
        <v>20367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6868</v>
      </c>
      <c r="H221" s="1" t="s">
        <v>6868</v>
      </c>
      <c r="I221" s="1" t="s">
        <v>9980</v>
      </c>
      <c r="J221" s="1"/>
      <c r="K221" s="1" t="s">
        <v>20365</v>
      </c>
      <c r="L221" s="1" t="s">
        <v>219</v>
      </c>
      <c r="M221" s="1" t="s">
        <v>11549</v>
      </c>
      <c r="N221" s="1" t="s">
        <v>13002</v>
      </c>
      <c r="O221" s="1" t="s">
        <v>219</v>
      </c>
      <c r="P221" s="1" t="s">
        <v>20367</v>
      </c>
      <c r="Q221" s="1" t="s">
        <v>20367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6869</v>
      </c>
      <c r="H222" s="1" t="s">
        <v>8430</v>
      </c>
      <c r="I222" s="1" t="s">
        <v>9981</v>
      </c>
      <c r="J222" s="1"/>
      <c r="K222" s="1" t="s">
        <v>20365</v>
      </c>
      <c r="L222" s="1" t="s">
        <v>220</v>
      </c>
      <c r="M222" s="1" t="s">
        <v>11550</v>
      </c>
      <c r="N222" s="1" t="s">
        <v>13002</v>
      </c>
      <c r="O222" s="1" t="s">
        <v>220</v>
      </c>
      <c r="P222" s="1" t="s">
        <v>20367</v>
      </c>
      <c r="Q222" s="1" t="s">
        <v>20367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6870</v>
      </c>
      <c r="H223" s="1" t="s">
        <v>5270</v>
      </c>
      <c r="I223" s="1" t="s">
        <v>9982</v>
      </c>
      <c r="J223" s="1"/>
      <c r="K223" s="1" t="s">
        <v>20365</v>
      </c>
      <c r="L223" s="1" t="s">
        <v>221</v>
      </c>
      <c r="M223" s="1" t="s">
        <v>11551</v>
      </c>
      <c r="N223" s="1" t="s">
        <v>13002</v>
      </c>
      <c r="O223" s="1" t="s">
        <v>221</v>
      </c>
      <c r="P223" s="1" t="s">
        <v>20367</v>
      </c>
      <c r="Q223" s="1" t="s">
        <v>20367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6871</v>
      </c>
      <c r="H224" s="1" t="s">
        <v>8431</v>
      </c>
      <c r="I224" s="1" t="s">
        <v>9983</v>
      </c>
      <c r="J224" s="1"/>
      <c r="K224" s="1" t="s">
        <v>20365</v>
      </c>
      <c r="L224" s="1" t="s">
        <v>222</v>
      </c>
      <c r="M224" s="1" t="s">
        <v>11552</v>
      </c>
      <c r="N224" s="1" t="s">
        <v>13002</v>
      </c>
      <c r="O224" s="1" t="s">
        <v>222</v>
      </c>
      <c r="P224" s="1" t="s">
        <v>20367</v>
      </c>
      <c r="Q224" s="1" t="s">
        <v>20367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6872</v>
      </c>
      <c r="H225" s="1" t="s">
        <v>8432</v>
      </c>
      <c r="I225" s="1" t="s">
        <v>9984</v>
      </c>
      <c r="J225" s="1"/>
      <c r="K225" s="1" t="s">
        <v>20365</v>
      </c>
      <c r="L225" s="1" t="s">
        <v>223</v>
      </c>
      <c r="M225" s="1" t="s">
        <v>11553</v>
      </c>
      <c r="N225" s="1" t="s">
        <v>13002</v>
      </c>
      <c r="O225" s="1" t="s">
        <v>223</v>
      </c>
      <c r="P225" s="1" t="s">
        <v>20367</v>
      </c>
      <c r="Q225" s="1" t="s">
        <v>20367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6873</v>
      </c>
      <c r="H226" s="1" t="s">
        <v>8433</v>
      </c>
      <c r="I226" s="1" t="s">
        <v>9985</v>
      </c>
      <c r="J226" s="1"/>
      <c r="K226" s="1" t="s">
        <v>20365</v>
      </c>
      <c r="L226" s="1" t="s">
        <v>224</v>
      </c>
      <c r="M226" s="1" t="s">
        <v>11554</v>
      </c>
      <c r="N226" s="1" t="s">
        <v>13002</v>
      </c>
      <c r="O226" s="1" t="s">
        <v>224</v>
      </c>
      <c r="P226" s="1" t="s">
        <v>20367</v>
      </c>
      <c r="Q226" s="1" t="s">
        <v>20367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3612</v>
      </c>
      <c r="H227" s="1" t="s">
        <v>8434</v>
      </c>
      <c r="I227" s="1" t="s">
        <v>9986</v>
      </c>
      <c r="J227" s="1"/>
      <c r="K227" s="1" t="s">
        <v>20365</v>
      </c>
      <c r="L227" s="1" t="s">
        <v>225</v>
      </c>
      <c r="M227" s="1" t="s">
        <v>11555</v>
      </c>
      <c r="N227" s="1" t="s">
        <v>13002</v>
      </c>
      <c r="O227" s="1" t="s">
        <v>225</v>
      </c>
      <c r="P227" s="1" t="s">
        <v>20367</v>
      </c>
      <c r="Q227" s="1" t="s">
        <v>20367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6874</v>
      </c>
      <c r="H228" s="1" t="s">
        <v>8435</v>
      </c>
      <c r="I228" s="1" t="s">
        <v>9987</v>
      </c>
      <c r="J228" s="1"/>
      <c r="K228" s="1" t="s">
        <v>20365</v>
      </c>
      <c r="L228" s="1" t="s">
        <v>226</v>
      </c>
      <c r="M228" s="1" t="s">
        <v>11556</v>
      </c>
      <c r="N228" s="1" t="s">
        <v>13002</v>
      </c>
      <c r="O228" s="1" t="s">
        <v>226</v>
      </c>
      <c r="P228" s="1" t="s">
        <v>20367</v>
      </c>
      <c r="Q228" s="1" t="s">
        <v>20367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6875</v>
      </c>
      <c r="H229" s="1" t="s">
        <v>8436</v>
      </c>
      <c r="I229" s="1" t="s">
        <v>9988</v>
      </c>
      <c r="J229" s="1"/>
      <c r="K229" s="1" t="s">
        <v>20365</v>
      </c>
      <c r="L229" s="1" t="s">
        <v>227</v>
      </c>
      <c r="M229" s="1" t="s">
        <v>11557</v>
      </c>
      <c r="N229" s="1" t="s">
        <v>13002</v>
      </c>
      <c r="O229" s="1" t="s">
        <v>227</v>
      </c>
      <c r="P229" s="1" t="s">
        <v>20367</v>
      </c>
      <c r="Q229" s="1" t="s">
        <v>20367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6876</v>
      </c>
      <c r="H230" s="1" t="s">
        <v>8437</v>
      </c>
      <c r="I230" s="1" t="s">
        <v>9989</v>
      </c>
      <c r="J230" s="1"/>
      <c r="K230" s="1" t="s">
        <v>20365</v>
      </c>
      <c r="L230" s="1" t="s">
        <v>228</v>
      </c>
      <c r="M230" s="1" t="s">
        <v>11558</v>
      </c>
      <c r="N230" s="1" t="s">
        <v>13002</v>
      </c>
      <c r="O230" s="1" t="s">
        <v>228</v>
      </c>
      <c r="P230" s="1" t="s">
        <v>20367</v>
      </c>
      <c r="Q230" s="1" t="s">
        <v>20367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6877</v>
      </c>
      <c r="H231" s="1" t="s">
        <v>3616</v>
      </c>
      <c r="I231" s="1" t="s">
        <v>9990</v>
      </c>
      <c r="J231" s="1"/>
      <c r="K231" s="1" t="s">
        <v>20365</v>
      </c>
      <c r="L231" s="1" t="s">
        <v>229</v>
      </c>
      <c r="M231" s="1" t="s">
        <v>11559</v>
      </c>
      <c r="N231" s="1" t="s">
        <v>13002</v>
      </c>
      <c r="O231" s="1" t="s">
        <v>229</v>
      </c>
      <c r="P231" s="1" t="s">
        <v>20367</v>
      </c>
      <c r="Q231" s="1" t="s">
        <v>20367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6878</v>
      </c>
      <c r="H232" s="1" t="s">
        <v>6878</v>
      </c>
      <c r="I232" s="1" t="s">
        <v>9991</v>
      </c>
      <c r="J232" s="1"/>
      <c r="K232" s="1" t="s">
        <v>20365</v>
      </c>
      <c r="L232" s="1" t="s">
        <v>230</v>
      </c>
      <c r="M232" s="1" t="s">
        <v>11560</v>
      </c>
      <c r="N232" s="1" t="s">
        <v>13002</v>
      </c>
      <c r="O232" s="1" t="s">
        <v>230</v>
      </c>
      <c r="P232" s="1" t="s">
        <v>20367</v>
      </c>
      <c r="Q232" s="1" t="s">
        <v>20367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6879</v>
      </c>
      <c r="H233" s="1" t="s">
        <v>8438</v>
      </c>
      <c r="I233" s="1" t="s">
        <v>9992</v>
      </c>
      <c r="J233" s="1"/>
      <c r="K233" s="1" t="s">
        <v>20365</v>
      </c>
      <c r="L233" s="1" t="s">
        <v>231</v>
      </c>
      <c r="M233" s="1" t="s">
        <v>11561</v>
      </c>
      <c r="N233" s="1" t="s">
        <v>13002</v>
      </c>
      <c r="O233" s="1" t="s">
        <v>231</v>
      </c>
      <c r="P233" s="1" t="s">
        <v>20367</v>
      </c>
      <c r="Q233" s="1" t="s">
        <v>20367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6880</v>
      </c>
      <c r="H234" s="1" t="s">
        <v>8439</v>
      </c>
      <c r="I234" s="1" t="s">
        <v>9993</v>
      </c>
      <c r="J234" s="1"/>
      <c r="K234" s="1" t="s">
        <v>20365</v>
      </c>
      <c r="L234" s="1" t="s">
        <v>232</v>
      </c>
      <c r="M234" s="1" t="s">
        <v>11562</v>
      </c>
      <c r="N234" s="1" t="s">
        <v>13002</v>
      </c>
      <c r="O234" s="1" t="s">
        <v>232</v>
      </c>
      <c r="P234" s="1" t="s">
        <v>20367</v>
      </c>
      <c r="Q234" s="1" t="s">
        <v>20367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6881</v>
      </c>
      <c r="H235" s="1" t="s">
        <v>8440</v>
      </c>
      <c r="I235" s="1" t="s">
        <v>9994</v>
      </c>
      <c r="J235" s="1"/>
      <c r="K235" s="1" t="s">
        <v>20365</v>
      </c>
      <c r="L235" s="1" t="s">
        <v>233</v>
      </c>
      <c r="M235" s="1" t="s">
        <v>11563</v>
      </c>
      <c r="N235" s="1" t="s">
        <v>13002</v>
      </c>
      <c r="O235" s="1" t="s">
        <v>233</v>
      </c>
      <c r="P235" s="1" t="s">
        <v>20367</v>
      </c>
      <c r="Q235" s="1" t="s">
        <v>20367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6882</v>
      </c>
      <c r="H236" s="1" t="s">
        <v>8441</v>
      </c>
      <c r="I236" s="1" t="s">
        <v>9995</v>
      </c>
      <c r="J236" s="1"/>
      <c r="K236" s="1" t="s">
        <v>20365</v>
      </c>
      <c r="L236" s="1" t="s">
        <v>234</v>
      </c>
      <c r="M236" s="1" t="s">
        <v>11564</v>
      </c>
      <c r="N236" s="1" t="s">
        <v>13002</v>
      </c>
      <c r="O236" s="1" t="s">
        <v>234</v>
      </c>
      <c r="P236" s="1" t="s">
        <v>20367</v>
      </c>
      <c r="Q236" s="1" t="s">
        <v>20367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8442</v>
      </c>
      <c r="I237" s="1" t="s">
        <v>9996</v>
      </c>
      <c r="J237" s="1"/>
      <c r="K237" s="1" t="s">
        <v>20365</v>
      </c>
      <c r="L237" s="1" t="s">
        <v>235</v>
      </c>
      <c r="M237" s="1" t="s">
        <v>11565</v>
      </c>
      <c r="N237" s="1" t="s">
        <v>13002</v>
      </c>
      <c r="O237" s="1" t="s">
        <v>235</v>
      </c>
      <c r="P237" s="1" t="s">
        <v>20367</v>
      </c>
      <c r="Q237" s="1" t="s">
        <v>20367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6884</v>
      </c>
      <c r="H238" s="1" t="s">
        <v>8443</v>
      </c>
      <c r="I238" s="1" t="s">
        <v>9997</v>
      </c>
      <c r="J238" s="1"/>
      <c r="K238" s="1" t="s">
        <v>20365</v>
      </c>
      <c r="L238" s="1" t="s">
        <v>236</v>
      </c>
      <c r="M238" s="1" t="s">
        <v>11566</v>
      </c>
      <c r="N238" s="1" t="s">
        <v>13002</v>
      </c>
      <c r="O238" s="1" t="s">
        <v>236</v>
      </c>
      <c r="P238" s="1" t="s">
        <v>20367</v>
      </c>
      <c r="Q238" s="1" t="s">
        <v>20367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6885</v>
      </c>
      <c r="H239" s="1" t="s">
        <v>8444</v>
      </c>
      <c r="I239" s="1" t="s">
        <v>9998</v>
      </c>
      <c r="J239" s="1"/>
      <c r="K239" s="1" t="s">
        <v>20365</v>
      </c>
      <c r="L239" s="1" t="s">
        <v>237</v>
      </c>
      <c r="M239" s="1" t="s">
        <v>11567</v>
      </c>
      <c r="N239" s="1" t="s">
        <v>13002</v>
      </c>
      <c r="O239" s="1" t="s">
        <v>237</v>
      </c>
      <c r="P239" s="1" t="s">
        <v>20367</v>
      </c>
      <c r="Q239" s="1" t="s">
        <v>20367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6886</v>
      </c>
      <c r="H240" s="1" t="s">
        <v>8445</v>
      </c>
      <c r="I240" s="1" t="s">
        <v>9999</v>
      </c>
      <c r="J240" s="1"/>
      <c r="K240" s="1" t="s">
        <v>20365</v>
      </c>
      <c r="L240" s="1" t="s">
        <v>238</v>
      </c>
      <c r="M240" s="1" t="s">
        <v>11568</v>
      </c>
      <c r="N240" s="1" t="s">
        <v>13002</v>
      </c>
      <c r="O240" s="1" t="s">
        <v>238</v>
      </c>
      <c r="P240" s="1" t="s">
        <v>20367</v>
      </c>
      <c r="Q240" s="1" t="s">
        <v>20367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6887</v>
      </c>
      <c r="H241" s="1" t="s">
        <v>8446</v>
      </c>
      <c r="I241" s="1" t="s">
        <v>10000</v>
      </c>
      <c r="J241" s="1"/>
      <c r="K241" s="1" t="s">
        <v>20365</v>
      </c>
      <c r="L241" s="1" t="s">
        <v>239</v>
      </c>
      <c r="M241" s="1" t="s">
        <v>11569</v>
      </c>
      <c r="N241" s="1" t="s">
        <v>13002</v>
      </c>
      <c r="O241" s="1" t="s">
        <v>239</v>
      </c>
      <c r="P241" s="1" t="s">
        <v>20367</v>
      </c>
      <c r="Q241" s="1" t="s">
        <v>20367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6888</v>
      </c>
      <c r="H242" s="1" t="s">
        <v>8447</v>
      </c>
      <c r="I242" s="1" t="s">
        <v>10001</v>
      </c>
      <c r="J242" s="1"/>
      <c r="K242" s="1" t="s">
        <v>20365</v>
      </c>
      <c r="L242" s="1" t="s">
        <v>240</v>
      </c>
      <c r="M242" s="1" t="s">
        <v>11570</v>
      </c>
      <c r="N242" s="1" t="s">
        <v>13002</v>
      </c>
      <c r="O242" s="1" t="s">
        <v>240</v>
      </c>
      <c r="P242" s="1" t="s">
        <v>20367</v>
      </c>
      <c r="Q242" s="1" t="s">
        <v>20367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3628</v>
      </c>
      <c r="H243" s="1" t="s">
        <v>8448</v>
      </c>
      <c r="I243" s="1" t="s">
        <v>10002</v>
      </c>
      <c r="J243" s="1"/>
      <c r="K243" s="1" t="s">
        <v>20365</v>
      </c>
      <c r="L243" s="1" t="s">
        <v>241</v>
      </c>
      <c r="M243" s="1" t="s">
        <v>11571</v>
      </c>
      <c r="N243" s="1" t="s">
        <v>13002</v>
      </c>
      <c r="O243" s="1" t="s">
        <v>241</v>
      </c>
      <c r="P243" s="1" t="s">
        <v>20367</v>
      </c>
      <c r="Q243" s="1" t="s">
        <v>20367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3629</v>
      </c>
      <c r="G244" s="1" t="s">
        <v>6889</v>
      </c>
      <c r="H244" s="1" t="s">
        <v>8449</v>
      </c>
      <c r="I244" s="1" t="s">
        <v>10003</v>
      </c>
      <c r="J244" s="1"/>
      <c r="K244" s="1" t="s">
        <v>20365</v>
      </c>
      <c r="L244" s="1" t="s">
        <v>242</v>
      </c>
      <c r="M244" s="1" t="s">
        <v>11572</v>
      </c>
      <c r="N244" s="1" t="s">
        <v>13002</v>
      </c>
      <c r="O244" s="1" t="s">
        <v>242</v>
      </c>
      <c r="P244" s="1" t="s">
        <v>20367</v>
      </c>
      <c r="Q244" s="1" t="s">
        <v>20367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6890</v>
      </c>
      <c r="H245" s="1" t="s">
        <v>8450</v>
      </c>
      <c r="I245" s="1" t="s">
        <v>10004</v>
      </c>
      <c r="J245" s="1"/>
      <c r="K245" s="1" t="s">
        <v>20365</v>
      </c>
      <c r="L245" s="1" t="s">
        <v>243</v>
      </c>
      <c r="M245" s="1" t="s">
        <v>11573</v>
      </c>
      <c r="N245" s="1" t="s">
        <v>13002</v>
      </c>
      <c r="O245" s="1" t="s">
        <v>243</v>
      </c>
      <c r="P245" s="1" t="s">
        <v>20367</v>
      </c>
      <c r="Q245" s="1" t="s">
        <v>20367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6891</v>
      </c>
      <c r="H246" s="1" t="s">
        <v>8451</v>
      </c>
      <c r="I246" s="1" t="s">
        <v>10005</v>
      </c>
      <c r="J246" s="1"/>
      <c r="K246" s="1" t="s">
        <v>20365</v>
      </c>
      <c r="L246" s="1" t="s">
        <v>244</v>
      </c>
      <c r="M246" s="1" t="s">
        <v>11574</v>
      </c>
      <c r="N246" s="1" t="s">
        <v>13002</v>
      </c>
      <c r="O246" s="1" t="s">
        <v>244</v>
      </c>
      <c r="P246" s="1" t="s">
        <v>20367</v>
      </c>
      <c r="Q246" s="1" t="s">
        <v>20367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6892</v>
      </c>
      <c r="H247" s="1" t="s">
        <v>8452</v>
      </c>
      <c r="I247" s="1" t="s">
        <v>10006</v>
      </c>
      <c r="J247" s="1"/>
      <c r="K247" s="1" t="s">
        <v>20365</v>
      </c>
      <c r="L247" s="1" t="s">
        <v>245</v>
      </c>
      <c r="M247" s="1" t="s">
        <v>11575</v>
      </c>
      <c r="N247" s="1" t="s">
        <v>13002</v>
      </c>
      <c r="O247" s="1" t="s">
        <v>245</v>
      </c>
      <c r="P247" s="1" t="s">
        <v>20367</v>
      </c>
      <c r="Q247" s="1" t="s">
        <v>20367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6893</v>
      </c>
      <c r="H248" s="1" t="s">
        <v>8453</v>
      </c>
      <c r="I248" s="1" t="s">
        <v>10007</v>
      </c>
      <c r="J248" s="1"/>
      <c r="K248" s="1" t="s">
        <v>20365</v>
      </c>
      <c r="L248" s="1" t="s">
        <v>246</v>
      </c>
      <c r="M248" s="1" t="s">
        <v>11576</v>
      </c>
      <c r="N248" s="1" t="s">
        <v>13002</v>
      </c>
      <c r="O248" s="1" t="s">
        <v>246</v>
      </c>
      <c r="P248" s="1" t="s">
        <v>20367</v>
      </c>
      <c r="Q248" s="1" t="s">
        <v>20367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6894</v>
      </c>
      <c r="H249" s="1" t="s">
        <v>5295</v>
      </c>
      <c r="I249" s="1" t="s">
        <v>10008</v>
      </c>
      <c r="J249" s="1"/>
      <c r="K249" s="1" t="s">
        <v>20365</v>
      </c>
      <c r="L249" s="1" t="s">
        <v>247</v>
      </c>
      <c r="M249" s="1" t="s">
        <v>11577</v>
      </c>
      <c r="N249" s="1" t="s">
        <v>13002</v>
      </c>
      <c r="O249" s="1" t="s">
        <v>247</v>
      </c>
      <c r="P249" s="1" t="s">
        <v>20367</v>
      </c>
      <c r="Q249" s="1" t="s">
        <v>20367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6895</v>
      </c>
      <c r="H250" s="1" t="s">
        <v>8454</v>
      </c>
      <c r="I250" s="1" t="s">
        <v>10009</v>
      </c>
      <c r="J250" s="1"/>
      <c r="K250" s="1" t="s">
        <v>20365</v>
      </c>
      <c r="L250" s="1" t="s">
        <v>248</v>
      </c>
      <c r="M250" s="1" t="s">
        <v>11578</v>
      </c>
      <c r="N250" s="1" t="s">
        <v>13002</v>
      </c>
      <c r="O250" s="1" t="s">
        <v>248</v>
      </c>
      <c r="P250" s="1" t="s">
        <v>20367</v>
      </c>
      <c r="Q250" s="1" t="s">
        <v>20367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6896</v>
      </c>
      <c r="H251" s="1" t="s">
        <v>5297</v>
      </c>
      <c r="I251" s="1" t="s">
        <v>10010</v>
      </c>
      <c r="J251" s="1"/>
      <c r="K251" s="1" t="s">
        <v>20365</v>
      </c>
      <c r="L251" s="1" t="s">
        <v>249</v>
      </c>
      <c r="M251" s="1" t="s">
        <v>11579</v>
      </c>
      <c r="N251" s="1" t="s">
        <v>13002</v>
      </c>
      <c r="O251" s="1" t="s">
        <v>249</v>
      </c>
      <c r="P251" s="1" t="s">
        <v>20367</v>
      </c>
      <c r="Q251" s="1" t="s">
        <v>20367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6897</v>
      </c>
      <c r="H252" s="1" t="s">
        <v>8455</v>
      </c>
      <c r="I252" s="1" t="s">
        <v>10011</v>
      </c>
      <c r="J252" s="1"/>
      <c r="K252" s="1" t="s">
        <v>20365</v>
      </c>
      <c r="L252" s="1" t="s">
        <v>250</v>
      </c>
      <c r="M252" s="1" t="s">
        <v>11580</v>
      </c>
      <c r="N252" s="1" t="s">
        <v>13002</v>
      </c>
      <c r="O252" s="1" t="s">
        <v>250</v>
      </c>
      <c r="P252" s="1" t="s">
        <v>20367</v>
      </c>
      <c r="Q252" s="1" t="s">
        <v>20367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6898</v>
      </c>
      <c r="H253" s="1" t="s">
        <v>8456</v>
      </c>
      <c r="I253" s="1" t="s">
        <v>10012</v>
      </c>
      <c r="J253" s="1"/>
      <c r="K253" s="1" t="s">
        <v>20365</v>
      </c>
      <c r="L253" s="1" t="s">
        <v>251</v>
      </c>
      <c r="M253" s="1" t="s">
        <v>11581</v>
      </c>
      <c r="N253" s="1" t="s">
        <v>13002</v>
      </c>
      <c r="O253" s="1" t="s">
        <v>251</v>
      </c>
      <c r="P253" s="1" t="s">
        <v>20367</v>
      </c>
      <c r="Q253" s="1" t="s">
        <v>20367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6899</v>
      </c>
      <c r="H254" s="1" t="s">
        <v>8457</v>
      </c>
      <c r="I254" s="1" t="s">
        <v>10013</v>
      </c>
      <c r="J254" s="1"/>
      <c r="K254" s="1" t="s">
        <v>20365</v>
      </c>
      <c r="L254" s="1" t="s">
        <v>252</v>
      </c>
      <c r="M254" s="1" t="s">
        <v>11582</v>
      </c>
      <c r="N254" s="1" t="s">
        <v>13002</v>
      </c>
      <c r="O254" s="1" t="s">
        <v>252</v>
      </c>
      <c r="P254" s="1" t="s">
        <v>20367</v>
      </c>
      <c r="Q254" s="1" t="s">
        <v>20367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6900</v>
      </c>
      <c r="H255" s="1" t="s">
        <v>8458</v>
      </c>
      <c r="I255" s="1" t="s">
        <v>10014</v>
      </c>
      <c r="J255" s="1"/>
      <c r="K255" s="1" t="s">
        <v>20365</v>
      </c>
      <c r="L255" s="1" t="s">
        <v>253</v>
      </c>
      <c r="M255" s="1" t="s">
        <v>11583</v>
      </c>
      <c r="N255" s="1" t="s">
        <v>13002</v>
      </c>
      <c r="O255" s="1" t="s">
        <v>253</v>
      </c>
      <c r="P255" s="1" t="s">
        <v>20367</v>
      </c>
      <c r="Q255" s="1" t="s">
        <v>20367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6901</v>
      </c>
      <c r="H256" s="1" t="s">
        <v>8452</v>
      </c>
      <c r="I256" s="1" t="s">
        <v>10015</v>
      </c>
      <c r="J256" s="1"/>
      <c r="K256" s="1" t="s">
        <v>20365</v>
      </c>
      <c r="L256" s="1" t="s">
        <v>254</v>
      </c>
      <c r="M256" s="1" t="s">
        <v>11584</v>
      </c>
      <c r="N256" s="1" t="s">
        <v>13002</v>
      </c>
      <c r="O256" s="1" t="s">
        <v>254</v>
      </c>
      <c r="P256" s="1" t="s">
        <v>20367</v>
      </c>
      <c r="Q256" s="1" t="s">
        <v>20367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6902</v>
      </c>
      <c r="H257" s="1" t="s">
        <v>8459</v>
      </c>
      <c r="I257" s="1" t="s">
        <v>10016</v>
      </c>
      <c r="J257" s="1"/>
      <c r="K257" s="1" t="s">
        <v>20365</v>
      </c>
      <c r="L257" s="1" t="s">
        <v>255</v>
      </c>
      <c r="M257" s="1" t="s">
        <v>11585</v>
      </c>
      <c r="N257" s="1" t="s">
        <v>13002</v>
      </c>
      <c r="O257" s="1" t="s">
        <v>255</v>
      </c>
      <c r="P257" s="1" t="s">
        <v>20367</v>
      </c>
      <c r="Q257" s="1" t="s">
        <v>20367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6903</v>
      </c>
      <c r="H258" s="1" t="s">
        <v>8460</v>
      </c>
      <c r="I258" s="1" t="s">
        <v>10017</v>
      </c>
      <c r="J258" s="1"/>
      <c r="K258" s="1" t="s">
        <v>20365</v>
      </c>
      <c r="L258" s="1" t="s">
        <v>256</v>
      </c>
      <c r="M258" s="1" t="s">
        <v>11586</v>
      </c>
      <c r="N258" s="1" t="s">
        <v>13002</v>
      </c>
      <c r="O258" s="1" t="s">
        <v>256</v>
      </c>
      <c r="P258" s="1" t="s">
        <v>20367</v>
      </c>
      <c r="Q258" s="1" t="s">
        <v>20367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6904</v>
      </c>
      <c r="H259" s="1" t="s">
        <v>8461</v>
      </c>
      <c r="I259" s="1" t="s">
        <v>10018</v>
      </c>
      <c r="J259" s="1"/>
      <c r="K259" s="1" t="s">
        <v>20365</v>
      </c>
      <c r="L259" s="1" t="s">
        <v>257</v>
      </c>
      <c r="M259" s="1" t="s">
        <v>11587</v>
      </c>
      <c r="N259" s="1" t="s">
        <v>13002</v>
      </c>
      <c r="O259" s="1" t="s">
        <v>257</v>
      </c>
      <c r="P259" s="1" t="s">
        <v>20367</v>
      </c>
      <c r="Q259" s="1" t="s">
        <v>20367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6905</v>
      </c>
      <c r="H260" s="1" t="s">
        <v>8462</v>
      </c>
      <c r="I260" s="1" t="s">
        <v>10019</v>
      </c>
      <c r="J260" s="1"/>
      <c r="K260" s="1" t="s">
        <v>20365</v>
      </c>
      <c r="L260" s="1" t="s">
        <v>258</v>
      </c>
      <c r="M260" s="1" t="s">
        <v>11588</v>
      </c>
      <c r="N260" s="1" t="s">
        <v>13002</v>
      </c>
      <c r="O260" s="1" t="s">
        <v>258</v>
      </c>
      <c r="P260" s="1" t="s">
        <v>20367</v>
      </c>
      <c r="Q260" s="1" t="s">
        <v>20367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6906</v>
      </c>
      <c r="H261" s="1" t="s">
        <v>8463</v>
      </c>
      <c r="I261" s="1" t="s">
        <v>10020</v>
      </c>
      <c r="J261" s="1"/>
      <c r="K261" s="1" t="s">
        <v>20365</v>
      </c>
      <c r="L261" s="1" t="s">
        <v>259</v>
      </c>
      <c r="M261" s="1" t="s">
        <v>11589</v>
      </c>
      <c r="N261" s="1" t="s">
        <v>13002</v>
      </c>
      <c r="O261" s="1" t="s">
        <v>259</v>
      </c>
      <c r="P261" s="1" t="s">
        <v>20367</v>
      </c>
      <c r="Q261" s="1" t="s">
        <v>20367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6907</v>
      </c>
      <c r="H262" s="1" t="s">
        <v>8464</v>
      </c>
      <c r="I262" s="1" t="s">
        <v>10021</v>
      </c>
      <c r="J262" s="1"/>
      <c r="K262" s="1" t="s">
        <v>20365</v>
      </c>
      <c r="L262" s="1" t="s">
        <v>260</v>
      </c>
      <c r="M262" s="1" t="s">
        <v>11590</v>
      </c>
      <c r="N262" s="1" t="s">
        <v>13002</v>
      </c>
      <c r="O262" s="1" t="s">
        <v>260</v>
      </c>
      <c r="P262" s="1" t="s">
        <v>20367</v>
      </c>
      <c r="Q262" s="1" t="s">
        <v>20367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6908</v>
      </c>
      <c r="H263" s="1" t="s">
        <v>8465</v>
      </c>
      <c r="I263" s="1" t="s">
        <v>10022</v>
      </c>
      <c r="J263" s="1"/>
      <c r="K263" s="1" t="s">
        <v>20365</v>
      </c>
      <c r="L263" s="1" t="s">
        <v>261</v>
      </c>
      <c r="M263" s="1" t="s">
        <v>11591</v>
      </c>
      <c r="N263" s="1" t="s">
        <v>13002</v>
      </c>
      <c r="O263" s="1" t="s">
        <v>261</v>
      </c>
      <c r="P263" s="1" t="s">
        <v>20367</v>
      </c>
      <c r="Q263" s="1" t="s">
        <v>20367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6909</v>
      </c>
      <c r="H264" s="1" t="s">
        <v>8466</v>
      </c>
      <c r="I264" s="1" t="s">
        <v>10023</v>
      </c>
      <c r="J264" s="1"/>
      <c r="K264" s="1" t="s">
        <v>20365</v>
      </c>
      <c r="L264" s="1" t="s">
        <v>262</v>
      </c>
      <c r="M264" s="1" t="s">
        <v>11592</v>
      </c>
      <c r="N264" s="1" t="s">
        <v>13002</v>
      </c>
      <c r="O264" s="1" t="s">
        <v>262</v>
      </c>
      <c r="P264" s="1" t="s">
        <v>20367</v>
      </c>
      <c r="Q264" s="1" t="s">
        <v>20367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6910</v>
      </c>
      <c r="H265" s="1" t="s">
        <v>8467</v>
      </c>
      <c r="I265" s="1" t="s">
        <v>10024</v>
      </c>
      <c r="J265" s="1"/>
      <c r="K265" s="1" t="s">
        <v>20365</v>
      </c>
      <c r="L265" s="1" t="s">
        <v>263</v>
      </c>
      <c r="M265" s="1" t="s">
        <v>11593</v>
      </c>
      <c r="N265" s="1" t="s">
        <v>13002</v>
      </c>
      <c r="O265" s="1" t="s">
        <v>263</v>
      </c>
      <c r="P265" s="1" t="s">
        <v>20367</v>
      </c>
      <c r="Q265" s="1" t="s">
        <v>20367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6911</v>
      </c>
      <c r="H266" s="1" t="s">
        <v>8468</v>
      </c>
      <c r="I266" s="1" t="s">
        <v>10025</v>
      </c>
      <c r="J266" s="1"/>
      <c r="K266" s="1" t="s">
        <v>20365</v>
      </c>
      <c r="L266" s="1" t="s">
        <v>264</v>
      </c>
      <c r="M266" s="1" t="s">
        <v>11594</v>
      </c>
      <c r="N266" s="1" t="s">
        <v>13002</v>
      </c>
      <c r="O266" s="1" t="s">
        <v>264</v>
      </c>
      <c r="P266" s="1" t="s">
        <v>20367</v>
      </c>
      <c r="Q266" s="1" t="s">
        <v>20367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6912</v>
      </c>
      <c r="H267" s="1" t="s">
        <v>8469</v>
      </c>
      <c r="I267" s="1" t="s">
        <v>10026</v>
      </c>
      <c r="J267" s="1"/>
      <c r="K267" s="1" t="s">
        <v>20365</v>
      </c>
      <c r="L267" s="1" t="s">
        <v>265</v>
      </c>
      <c r="M267" s="1" t="s">
        <v>11595</v>
      </c>
      <c r="N267" s="1" t="s">
        <v>13002</v>
      </c>
      <c r="O267" s="1" t="s">
        <v>265</v>
      </c>
      <c r="P267" s="1" t="s">
        <v>20367</v>
      </c>
      <c r="Q267" s="1" t="s">
        <v>20367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6913</v>
      </c>
      <c r="H268" s="1" t="s">
        <v>8470</v>
      </c>
      <c r="I268" s="1" t="s">
        <v>10027</v>
      </c>
      <c r="J268" s="1"/>
      <c r="K268" s="1" t="s">
        <v>20365</v>
      </c>
      <c r="L268" s="1" t="s">
        <v>266</v>
      </c>
      <c r="M268" s="1" t="s">
        <v>11596</v>
      </c>
      <c r="N268" s="1" t="s">
        <v>13002</v>
      </c>
      <c r="O268" s="1" t="s">
        <v>266</v>
      </c>
      <c r="P268" s="1" t="s">
        <v>20367</v>
      </c>
      <c r="Q268" s="1" t="s">
        <v>20367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6914</v>
      </c>
      <c r="H269" s="1" t="s">
        <v>8471</v>
      </c>
      <c r="I269" s="1" t="s">
        <v>10028</v>
      </c>
      <c r="J269" s="1"/>
      <c r="K269" s="1" t="s">
        <v>20365</v>
      </c>
      <c r="L269" s="1" t="s">
        <v>267</v>
      </c>
      <c r="M269" s="1" t="s">
        <v>11597</v>
      </c>
      <c r="N269" s="1" t="s">
        <v>13002</v>
      </c>
      <c r="O269" s="1" t="s">
        <v>267</v>
      </c>
      <c r="P269" s="1" t="s">
        <v>20367</v>
      </c>
      <c r="Q269" s="1" t="s">
        <v>20367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6915</v>
      </c>
      <c r="H270" s="1" t="s">
        <v>8472</v>
      </c>
      <c r="I270" s="1" t="s">
        <v>10029</v>
      </c>
      <c r="J270" s="1"/>
      <c r="K270" s="1" t="s">
        <v>20365</v>
      </c>
      <c r="L270" s="1" t="s">
        <v>268</v>
      </c>
      <c r="M270" s="1" t="s">
        <v>11598</v>
      </c>
      <c r="N270" s="1" t="s">
        <v>13002</v>
      </c>
      <c r="O270" s="1" t="s">
        <v>268</v>
      </c>
      <c r="P270" s="1" t="s">
        <v>20367</v>
      </c>
      <c r="Q270" s="1" t="s">
        <v>20367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6916</v>
      </c>
      <c r="H271" s="1" t="s">
        <v>8473</v>
      </c>
      <c r="I271" s="1" t="s">
        <v>10030</v>
      </c>
      <c r="J271" s="1"/>
      <c r="K271" s="1" t="s">
        <v>20365</v>
      </c>
      <c r="L271" s="1" t="s">
        <v>269</v>
      </c>
      <c r="M271" s="1" t="s">
        <v>11599</v>
      </c>
      <c r="N271" s="1" t="s">
        <v>13002</v>
      </c>
      <c r="O271" s="1" t="s">
        <v>269</v>
      </c>
      <c r="P271" s="1" t="s">
        <v>20367</v>
      </c>
      <c r="Q271" s="1" t="s">
        <v>20367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6917</v>
      </c>
      <c r="H272" s="1" t="s">
        <v>8474</v>
      </c>
      <c r="I272" s="1" t="s">
        <v>10031</v>
      </c>
      <c r="J272" s="1"/>
      <c r="K272" s="1" t="s">
        <v>20365</v>
      </c>
      <c r="L272" s="1" t="s">
        <v>270</v>
      </c>
      <c r="M272" s="1" t="s">
        <v>11600</v>
      </c>
      <c r="N272" s="1" t="s">
        <v>13002</v>
      </c>
      <c r="O272" s="1" t="s">
        <v>270</v>
      </c>
      <c r="P272" s="1" t="s">
        <v>20367</v>
      </c>
      <c r="Q272" s="1" t="s">
        <v>20367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6918</v>
      </c>
      <c r="H273" s="1" t="s">
        <v>8475</v>
      </c>
      <c r="I273" s="1" t="s">
        <v>10032</v>
      </c>
      <c r="J273" s="1"/>
      <c r="K273" s="1" t="s">
        <v>20365</v>
      </c>
      <c r="L273" s="1" t="s">
        <v>271</v>
      </c>
      <c r="M273" s="1" t="s">
        <v>11601</v>
      </c>
      <c r="N273" s="1" t="s">
        <v>13002</v>
      </c>
      <c r="O273" s="1" t="s">
        <v>271</v>
      </c>
      <c r="P273" s="1" t="s">
        <v>20367</v>
      </c>
      <c r="Q273" s="1" t="s">
        <v>20367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6919</v>
      </c>
      <c r="H274" s="1" t="s">
        <v>8476</v>
      </c>
      <c r="I274" s="1" t="s">
        <v>10033</v>
      </c>
      <c r="J274" s="1"/>
      <c r="K274" s="1" t="s">
        <v>20365</v>
      </c>
      <c r="L274" s="1" t="s">
        <v>272</v>
      </c>
      <c r="M274" s="1" t="s">
        <v>11602</v>
      </c>
      <c r="N274" s="1" t="s">
        <v>13002</v>
      </c>
      <c r="O274" s="1" t="s">
        <v>272</v>
      </c>
      <c r="P274" s="1" t="s">
        <v>20367</v>
      </c>
      <c r="Q274" s="1" t="s">
        <v>20367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6920</v>
      </c>
      <c r="H275" s="1" t="s">
        <v>8477</v>
      </c>
      <c r="I275" s="1" t="s">
        <v>10034</v>
      </c>
      <c r="J275" s="1"/>
      <c r="K275" s="1" t="s">
        <v>20365</v>
      </c>
      <c r="L275" s="1" t="s">
        <v>273</v>
      </c>
      <c r="M275" s="1" t="s">
        <v>11603</v>
      </c>
      <c r="N275" s="1" t="s">
        <v>13002</v>
      </c>
      <c r="O275" s="1" t="s">
        <v>273</v>
      </c>
      <c r="P275" s="1" t="s">
        <v>20367</v>
      </c>
      <c r="Q275" s="1" t="s">
        <v>20367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6921</v>
      </c>
      <c r="H276" s="1" t="s">
        <v>8478</v>
      </c>
      <c r="I276" s="1" t="s">
        <v>10035</v>
      </c>
      <c r="J276" s="1"/>
      <c r="K276" s="1" t="s">
        <v>20365</v>
      </c>
      <c r="L276" s="1" t="s">
        <v>274</v>
      </c>
      <c r="M276" s="1" t="s">
        <v>11604</v>
      </c>
      <c r="N276" s="1" t="s">
        <v>13002</v>
      </c>
      <c r="O276" s="1" t="s">
        <v>274</v>
      </c>
      <c r="P276" s="1" t="s">
        <v>20367</v>
      </c>
      <c r="Q276" s="1" t="s">
        <v>20367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6922</v>
      </c>
      <c r="H277" s="1" t="s">
        <v>8479</v>
      </c>
      <c r="I277" s="1" t="s">
        <v>10036</v>
      </c>
      <c r="J277" s="1"/>
      <c r="K277" s="1" t="s">
        <v>20365</v>
      </c>
      <c r="L277" s="1" t="s">
        <v>275</v>
      </c>
      <c r="M277" s="1" t="s">
        <v>11605</v>
      </c>
      <c r="N277" s="1" t="s">
        <v>13002</v>
      </c>
      <c r="O277" s="1" t="s">
        <v>275</v>
      </c>
      <c r="P277" s="1" t="s">
        <v>20367</v>
      </c>
      <c r="Q277" s="1" t="s">
        <v>20367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6923</v>
      </c>
      <c r="H278" s="1" t="s">
        <v>8480</v>
      </c>
      <c r="I278" s="1" t="s">
        <v>10037</v>
      </c>
      <c r="J278" s="1"/>
      <c r="K278" s="1" t="s">
        <v>20365</v>
      </c>
      <c r="L278" s="1" t="s">
        <v>276</v>
      </c>
      <c r="M278" s="1" t="s">
        <v>11606</v>
      </c>
      <c r="N278" s="1" t="s">
        <v>13002</v>
      </c>
      <c r="O278" s="1" t="s">
        <v>276</v>
      </c>
      <c r="P278" s="1" t="s">
        <v>20367</v>
      </c>
      <c r="Q278" s="1" t="s">
        <v>20367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6924</v>
      </c>
      <c r="H279" s="1" t="s">
        <v>8481</v>
      </c>
      <c r="I279" s="1" t="s">
        <v>10038</v>
      </c>
      <c r="J279" s="1"/>
      <c r="K279" s="1" t="s">
        <v>20365</v>
      </c>
      <c r="L279" s="1" t="s">
        <v>277</v>
      </c>
      <c r="M279" s="1" t="s">
        <v>11607</v>
      </c>
      <c r="N279" s="1" t="s">
        <v>13002</v>
      </c>
      <c r="O279" s="1" t="s">
        <v>277</v>
      </c>
      <c r="P279" s="1" t="s">
        <v>20367</v>
      </c>
      <c r="Q279" s="1" t="s">
        <v>20367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6925</v>
      </c>
      <c r="H280" s="1" t="s">
        <v>8482</v>
      </c>
      <c r="I280" s="1" t="s">
        <v>10039</v>
      </c>
      <c r="J280" s="1"/>
      <c r="K280" s="1" t="s">
        <v>20365</v>
      </c>
      <c r="L280" s="1" t="s">
        <v>278</v>
      </c>
      <c r="M280" s="1" t="s">
        <v>11608</v>
      </c>
      <c r="N280" s="1" t="s">
        <v>13002</v>
      </c>
      <c r="O280" s="1" t="s">
        <v>278</v>
      </c>
      <c r="P280" s="1" t="s">
        <v>20367</v>
      </c>
      <c r="Q280" s="1" t="s">
        <v>20367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6926</v>
      </c>
      <c r="H281" s="1" t="s">
        <v>8483</v>
      </c>
      <c r="I281" s="1" t="s">
        <v>10040</v>
      </c>
      <c r="J281" s="1"/>
      <c r="K281" s="1" t="s">
        <v>20365</v>
      </c>
      <c r="L281" s="1" t="s">
        <v>279</v>
      </c>
      <c r="M281" s="1" t="s">
        <v>11609</v>
      </c>
      <c r="N281" s="1" t="s">
        <v>13002</v>
      </c>
      <c r="O281" s="1" t="s">
        <v>279</v>
      </c>
      <c r="P281" s="1" t="s">
        <v>20367</v>
      </c>
      <c r="Q281" s="1" t="s">
        <v>20367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6927</v>
      </c>
      <c r="H282" s="1" t="s">
        <v>8482</v>
      </c>
      <c r="I282" s="1" t="s">
        <v>10041</v>
      </c>
      <c r="J282" s="1"/>
      <c r="K282" s="1" t="s">
        <v>20365</v>
      </c>
      <c r="L282" s="1" t="s">
        <v>280</v>
      </c>
      <c r="M282" s="1" t="s">
        <v>11610</v>
      </c>
      <c r="N282" s="1" t="s">
        <v>13002</v>
      </c>
      <c r="O282" s="1" t="s">
        <v>280</v>
      </c>
      <c r="P282" s="1" t="s">
        <v>20367</v>
      </c>
      <c r="Q282" s="1" t="s">
        <v>20367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6928</v>
      </c>
      <c r="H283" s="1" t="s">
        <v>8484</v>
      </c>
      <c r="I283" s="1" t="s">
        <v>10042</v>
      </c>
      <c r="J283" s="1"/>
      <c r="K283" s="1" t="s">
        <v>20365</v>
      </c>
      <c r="L283" s="1" t="s">
        <v>281</v>
      </c>
      <c r="M283" s="1" t="s">
        <v>11611</v>
      </c>
      <c r="N283" s="1" t="s">
        <v>13002</v>
      </c>
      <c r="O283" s="1" t="s">
        <v>281</v>
      </c>
      <c r="P283" s="1" t="s">
        <v>20367</v>
      </c>
      <c r="Q283" s="1" t="s">
        <v>20367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6929</v>
      </c>
      <c r="H284" s="1" t="s">
        <v>8485</v>
      </c>
      <c r="I284" s="1" t="s">
        <v>10043</v>
      </c>
      <c r="J284" s="1"/>
      <c r="K284" s="1" t="s">
        <v>20365</v>
      </c>
      <c r="L284" s="1" t="s">
        <v>282</v>
      </c>
      <c r="M284" s="1" t="s">
        <v>11612</v>
      </c>
      <c r="N284" s="1" t="s">
        <v>13002</v>
      </c>
      <c r="O284" s="1" t="s">
        <v>282</v>
      </c>
      <c r="P284" s="1" t="s">
        <v>20367</v>
      </c>
      <c r="Q284" s="1" t="s">
        <v>20367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6930</v>
      </c>
      <c r="H285" s="1" t="s">
        <v>8486</v>
      </c>
      <c r="I285" s="1" t="s">
        <v>10044</v>
      </c>
      <c r="J285" s="1"/>
      <c r="K285" s="1" t="s">
        <v>20365</v>
      </c>
      <c r="L285" s="1" t="s">
        <v>283</v>
      </c>
      <c r="M285" s="1" t="s">
        <v>11613</v>
      </c>
      <c r="N285" s="1" t="s">
        <v>13002</v>
      </c>
      <c r="O285" s="1" t="s">
        <v>283</v>
      </c>
      <c r="P285" s="1" t="s">
        <v>20367</v>
      </c>
      <c r="Q285" s="1" t="s">
        <v>20367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6931</v>
      </c>
      <c r="H286" s="1" t="s">
        <v>8487</v>
      </c>
      <c r="I286" s="1" t="s">
        <v>9998</v>
      </c>
      <c r="J286" s="1"/>
      <c r="K286" s="1" t="s">
        <v>20365</v>
      </c>
      <c r="L286" s="1" t="s">
        <v>284</v>
      </c>
      <c r="M286" s="1" t="s">
        <v>11614</v>
      </c>
      <c r="N286" s="1" t="s">
        <v>13002</v>
      </c>
      <c r="O286" s="1" t="s">
        <v>284</v>
      </c>
      <c r="P286" s="1" t="s">
        <v>20367</v>
      </c>
      <c r="Q286" s="1" t="s">
        <v>20367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6932</v>
      </c>
      <c r="H287" s="1" t="s">
        <v>8488</v>
      </c>
      <c r="I287" s="1" t="s">
        <v>10045</v>
      </c>
      <c r="J287" s="1"/>
      <c r="K287" s="1" t="s">
        <v>20365</v>
      </c>
      <c r="L287" s="1" t="s">
        <v>285</v>
      </c>
      <c r="M287" s="1" t="s">
        <v>11615</v>
      </c>
      <c r="N287" s="1" t="s">
        <v>13002</v>
      </c>
      <c r="O287" s="1" t="s">
        <v>285</v>
      </c>
      <c r="P287" s="1" t="s">
        <v>20367</v>
      </c>
      <c r="Q287" s="1" t="s">
        <v>20367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6933</v>
      </c>
      <c r="H288" s="1" t="s">
        <v>8489</v>
      </c>
      <c r="I288" s="1" t="s">
        <v>10046</v>
      </c>
      <c r="J288" s="1"/>
      <c r="K288" s="1" t="s">
        <v>20365</v>
      </c>
      <c r="L288" s="1" t="s">
        <v>286</v>
      </c>
      <c r="M288" s="1" t="s">
        <v>11616</v>
      </c>
      <c r="N288" s="1" t="s">
        <v>13002</v>
      </c>
      <c r="O288" s="1" t="s">
        <v>286</v>
      </c>
      <c r="P288" s="1" t="s">
        <v>20367</v>
      </c>
      <c r="Q288" s="1" t="s">
        <v>20367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6934</v>
      </c>
      <c r="H289" s="1" t="s">
        <v>8490</v>
      </c>
      <c r="I289" s="1" t="s">
        <v>10047</v>
      </c>
      <c r="J289" s="1"/>
      <c r="K289" s="1" t="s">
        <v>20365</v>
      </c>
      <c r="L289" s="1" t="s">
        <v>287</v>
      </c>
      <c r="M289" s="1" t="s">
        <v>11617</v>
      </c>
      <c r="N289" s="1" t="s">
        <v>13002</v>
      </c>
      <c r="O289" s="1" t="s">
        <v>287</v>
      </c>
      <c r="P289" s="1" t="s">
        <v>20367</v>
      </c>
      <c r="Q289" s="1" t="s">
        <v>20367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6935</v>
      </c>
      <c r="H290" s="1" t="s">
        <v>8491</v>
      </c>
      <c r="I290" s="1" t="s">
        <v>10048</v>
      </c>
      <c r="J290" s="1"/>
      <c r="K290" s="1" t="s">
        <v>20365</v>
      </c>
      <c r="L290" s="1" t="s">
        <v>288</v>
      </c>
      <c r="M290" s="1" t="s">
        <v>11618</v>
      </c>
      <c r="N290" s="1" t="s">
        <v>13002</v>
      </c>
      <c r="O290" s="1" t="s">
        <v>288</v>
      </c>
      <c r="P290" s="1" t="s">
        <v>20367</v>
      </c>
      <c r="Q290" s="1" t="s">
        <v>20367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6936</v>
      </c>
      <c r="H291" s="1" t="s">
        <v>5337</v>
      </c>
      <c r="I291" s="1" t="s">
        <v>10049</v>
      </c>
      <c r="J291" s="1"/>
      <c r="K291" s="1" t="s">
        <v>20365</v>
      </c>
      <c r="L291" s="1" t="s">
        <v>289</v>
      </c>
      <c r="M291" s="1" t="s">
        <v>11619</v>
      </c>
      <c r="N291" s="1" t="s">
        <v>13002</v>
      </c>
      <c r="O291" s="1" t="s">
        <v>289</v>
      </c>
      <c r="P291" s="1" t="s">
        <v>20367</v>
      </c>
      <c r="Q291" s="1" t="s">
        <v>20367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6937</v>
      </c>
      <c r="H292" s="1" t="s">
        <v>8492</v>
      </c>
      <c r="I292" s="1" t="s">
        <v>10050</v>
      </c>
      <c r="J292" s="1"/>
      <c r="K292" s="1" t="s">
        <v>20365</v>
      </c>
      <c r="L292" s="1" t="s">
        <v>290</v>
      </c>
      <c r="M292" s="1" t="s">
        <v>11620</v>
      </c>
      <c r="N292" s="1" t="s">
        <v>13002</v>
      </c>
      <c r="O292" s="1" t="s">
        <v>290</v>
      </c>
      <c r="P292" s="1" t="s">
        <v>20367</v>
      </c>
      <c r="Q292" s="1" t="s">
        <v>20367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6938</v>
      </c>
      <c r="H293" s="1" t="s">
        <v>8493</v>
      </c>
      <c r="I293" s="1" t="s">
        <v>10051</v>
      </c>
      <c r="J293" s="1"/>
      <c r="K293" s="1" t="s">
        <v>20365</v>
      </c>
      <c r="L293" s="1" t="s">
        <v>291</v>
      </c>
      <c r="M293" s="1" t="s">
        <v>11621</v>
      </c>
      <c r="N293" s="1" t="s">
        <v>13002</v>
      </c>
      <c r="O293" s="1" t="s">
        <v>291</v>
      </c>
      <c r="P293" s="1" t="s">
        <v>20367</v>
      </c>
      <c r="Q293" s="1" t="s">
        <v>20367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6939</v>
      </c>
      <c r="H294" s="1" t="s">
        <v>5340</v>
      </c>
      <c r="I294" s="1" t="s">
        <v>10052</v>
      </c>
      <c r="J294" s="1"/>
      <c r="K294" s="1" t="s">
        <v>20365</v>
      </c>
      <c r="L294" s="1" t="s">
        <v>292</v>
      </c>
      <c r="M294" s="1" t="s">
        <v>11622</v>
      </c>
      <c r="N294" s="1" t="s">
        <v>13002</v>
      </c>
      <c r="O294" s="1" t="s">
        <v>292</v>
      </c>
      <c r="P294" s="1" t="s">
        <v>20367</v>
      </c>
      <c r="Q294" s="1" t="s">
        <v>20367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6940</v>
      </c>
      <c r="H295" s="1" t="s">
        <v>8494</v>
      </c>
      <c r="I295" s="1" t="s">
        <v>10053</v>
      </c>
      <c r="J295" s="1"/>
      <c r="K295" s="1" t="s">
        <v>20365</v>
      </c>
      <c r="L295" s="1" t="s">
        <v>293</v>
      </c>
      <c r="M295" s="1" t="s">
        <v>11623</v>
      </c>
      <c r="N295" s="1" t="s">
        <v>13002</v>
      </c>
      <c r="O295" s="1" t="s">
        <v>293</v>
      </c>
      <c r="P295" s="1" t="s">
        <v>20367</v>
      </c>
      <c r="Q295" s="1" t="s">
        <v>20367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6941</v>
      </c>
      <c r="H296" s="1" t="s">
        <v>5342</v>
      </c>
      <c r="I296" s="1" t="s">
        <v>10054</v>
      </c>
      <c r="J296" s="1"/>
      <c r="K296" s="1" t="s">
        <v>20365</v>
      </c>
      <c r="L296" s="1" t="s">
        <v>294</v>
      </c>
      <c r="M296" s="1" t="s">
        <v>11624</v>
      </c>
      <c r="N296" s="1" t="s">
        <v>13002</v>
      </c>
      <c r="O296" s="1" t="s">
        <v>294</v>
      </c>
      <c r="P296" s="1" t="s">
        <v>20367</v>
      </c>
      <c r="Q296" s="1" t="s">
        <v>20367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6942</v>
      </c>
      <c r="H297" s="1" t="s">
        <v>5343</v>
      </c>
      <c r="I297" s="1" t="s">
        <v>10055</v>
      </c>
      <c r="J297" s="1"/>
      <c r="K297" s="1" t="s">
        <v>20365</v>
      </c>
      <c r="L297" s="1" t="s">
        <v>295</v>
      </c>
      <c r="M297" s="1" t="s">
        <v>11625</v>
      </c>
      <c r="N297" s="1" t="s">
        <v>13002</v>
      </c>
      <c r="O297" s="1" t="s">
        <v>295</v>
      </c>
      <c r="P297" s="1" t="s">
        <v>20367</v>
      </c>
      <c r="Q297" s="1" t="s">
        <v>20367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6943</v>
      </c>
      <c r="H298" s="1" t="s">
        <v>8495</v>
      </c>
      <c r="I298" s="1" t="s">
        <v>10056</v>
      </c>
      <c r="J298" s="1"/>
      <c r="K298" s="1" t="s">
        <v>20365</v>
      </c>
      <c r="L298" s="1" t="s">
        <v>296</v>
      </c>
      <c r="M298" s="1" t="s">
        <v>11626</v>
      </c>
      <c r="N298" s="1" t="s">
        <v>13002</v>
      </c>
      <c r="O298" s="1" t="s">
        <v>296</v>
      </c>
      <c r="P298" s="1" t="s">
        <v>20367</v>
      </c>
      <c r="Q298" s="1" t="s">
        <v>20367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6944</v>
      </c>
      <c r="H299" s="1" t="s">
        <v>8496</v>
      </c>
      <c r="I299" s="1" t="s">
        <v>10057</v>
      </c>
      <c r="J299" s="1"/>
      <c r="K299" s="1" t="s">
        <v>20365</v>
      </c>
      <c r="L299" s="1" t="s">
        <v>297</v>
      </c>
      <c r="M299" s="1" t="s">
        <v>11627</v>
      </c>
      <c r="N299" s="1" t="s">
        <v>13002</v>
      </c>
      <c r="O299" s="1" t="s">
        <v>297</v>
      </c>
      <c r="P299" s="1" t="s">
        <v>20367</v>
      </c>
      <c r="Q299" s="1" t="s">
        <v>20367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6945</v>
      </c>
      <c r="H300" s="1" t="s">
        <v>8497</v>
      </c>
      <c r="I300" s="1" t="s">
        <v>10058</v>
      </c>
      <c r="J300" s="1"/>
      <c r="K300" s="1" t="s">
        <v>20365</v>
      </c>
      <c r="L300" s="1" t="s">
        <v>298</v>
      </c>
      <c r="M300" s="1" t="s">
        <v>11628</v>
      </c>
      <c r="N300" s="1" t="s">
        <v>13002</v>
      </c>
      <c r="O300" s="1" t="s">
        <v>298</v>
      </c>
      <c r="P300" s="1" t="s">
        <v>20367</v>
      </c>
      <c r="Q300" s="1" t="s">
        <v>20367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6946</v>
      </c>
      <c r="H301" s="1" t="s">
        <v>8498</v>
      </c>
      <c r="I301" s="1" t="s">
        <v>10059</v>
      </c>
      <c r="J301" s="1"/>
      <c r="K301" s="1" t="s">
        <v>20365</v>
      </c>
      <c r="L301" s="1" t="s">
        <v>299</v>
      </c>
      <c r="M301" s="1" t="s">
        <v>11629</v>
      </c>
      <c r="N301" s="1" t="s">
        <v>13002</v>
      </c>
      <c r="O301" s="1" t="s">
        <v>299</v>
      </c>
      <c r="P301" s="1" t="s">
        <v>20367</v>
      </c>
      <c r="Q301" s="1" t="s">
        <v>20367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6947</v>
      </c>
      <c r="H302" s="1" t="s">
        <v>5348</v>
      </c>
      <c r="I302" s="1" t="s">
        <v>10060</v>
      </c>
      <c r="J302" s="1"/>
      <c r="K302" s="1" t="s">
        <v>20365</v>
      </c>
      <c r="L302" s="1" t="s">
        <v>300</v>
      </c>
      <c r="M302" s="1" t="s">
        <v>11630</v>
      </c>
      <c r="N302" s="1" t="s">
        <v>13002</v>
      </c>
      <c r="O302" s="1" t="s">
        <v>300</v>
      </c>
      <c r="P302" s="1" t="s">
        <v>20367</v>
      </c>
      <c r="Q302" s="1" t="s">
        <v>20367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6948</v>
      </c>
      <c r="H303" s="1" t="s">
        <v>8499</v>
      </c>
      <c r="I303" s="1" t="s">
        <v>10061</v>
      </c>
      <c r="J303" s="1"/>
      <c r="K303" s="1" t="s">
        <v>20365</v>
      </c>
      <c r="L303" s="1" t="s">
        <v>301</v>
      </c>
      <c r="M303" s="1" t="s">
        <v>11631</v>
      </c>
      <c r="N303" s="1" t="s">
        <v>13002</v>
      </c>
      <c r="O303" s="1" t="s">
        <v>301</v>
      </c>
      <c r="P303" s="1" t="s">
        <v>20367</v>
      </c>
      <c r="Q303" s="1" t="s">
        <v>20367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6949</v>
      </c>
      <c r="H304" s="1" t="s">
        <v>8500</v>
      </c>
      <c r="I304" s="1" t="s">
        <v>10062</v>
      </c>
      <c r="J304" s="1"/>
      <c r="K304" s="1" t="s">
        <v>20365</v>
      </c>
      <c r="L304" s="1" t="s">
        <v>302</v>
      </c>
      <c r="M304" s="1" t="s">
        <v>11632</v>
      </c>
      <c r="N304" s="1" t="s">
        <v>13002</v>
      </c>
      <c r="O304" s="1" t="s">
        <v>302</v>
      </c>
      <c r="P304" s="1" t="s">
        <v>20367</v>
      </c>
      <c r="Q304" s="1" t="s">
        <v>20367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6950</v>
      </c>
      <c r="H305" s="1" t="s">
        <v>8501</v>
      </c>
      <c r="I305" s="1" t="s">
        <v>10063</v>
      </c>
      <c r="J305" s="1"/>
      <c r="K305" s="1" t="s">
        <v>20365</v>
      </c>
      <c r="L305" s="1" t="s">
        <v>303</v>
      </c>
      <c r="M305" s="1" t="s">
        <v>11633</v>
      </c>
      <c r="N305" s="1" t="s">
        <v>13002</v>
      </c>
      <c r="O305" s="1" t="s">
        <v>303</v>
      </c>
      <c r="P305" s="1" t="s">
        <v>20367</v>
      </c>
      <c r="Q305" s="1" t="s">
        <v>20367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3691</v>
      </c>
      <c r="H306" s="1" t="s">
        <v>8502</v>
      </c>
      <c r="I306" s="1" t="s">
        <v>10064</v>
      </c>
      <c r="J306" s="1"/>
      <c r="K306" s="1" t="s">
        <v>20365</v>
      </c>
      <c r="L306" s="1" t="s">
        <v>304</v>
      </c>
      <c r="M306" s="1" t="s">
        <v>11634</v>
      </c>
      <c r="N306" s="1" t="s">
        <v>13002</v>
      </c>
      <c r="O306" s="1" t="s">
        <v>304</v>
      </c>
      <c r="P306" s="1" t="s">
        <v>20367</v>
      </c>
      <c r="Q306" s="1" t="s">
        <v>20367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8503</v>
      </c>
      <c r="I307" s="1" t="s">
        <v>10065</v>
      </c>
      <c r="J307" s="1"/>
      <c r="K307" s="1" t="s">
        <v>20365</v>
      </c>
      <c r="L307" s="1" t="s">
        <v>305</v>
      </c>
      <c r="M307" s="1" t="s">
        <v>11635</v>
      </c>
      <c r="N307" s="1" t="s">
        <v>13002</v>
      </c>
      <c r="O307" s="1" t="s">
        <v>305</v>
      </c>
      <c r="P307" s="1" t="s">
        <v>20367</v>
      </c>
      <c r="Q307" s="1" t="s">
        <v>20367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6952</v>
      </c>
      <c r="H308" s="1" t="s">
        <v>8504</v>
      </c>
      <c r="I308" s="1" t="s">
        <v>10066</v>
      </c>
      <c r="J308" s="1"/>
      <c r="K308" s="1" t="s">
        <v>20365</v>
      </c>
      <c r="L308" s="1" t="s">
        <v>306</v>
      </c>
      <c r="M308" s="1" t="s">
        <v>11636</v>
      </c>
      <c r="N308" s="1" t="s">
        <v>13002</v>
      </c>
      <c r="O308" s="1" t="s">
        <v>306</v>
      </c>
      <c r="P308" s="1" t="s">
        <v>20367</v>
      </c>
      <c r="Q308" s="1" t="s">
        <v>20367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6953</v>
      </c>
      <c r="H309" s="1" t="s">
        <v>8504</v>
      </c>
      <c r="I309" s="1" t="s">
        <v>10067</v>
      </c>
      <c r="J309" s="1"/>
      <c r="K309" s="1" t="s">
        <v>20365</v>
      </c>
      <c r="L309" s="1" t="s">
        <v>307</v>
      </c>
      <c r="M309" s="1" t="s">
        <v>11637</v>
      </c>
      <c r="N309" s="1" t="s">
        <v>13002</v>
      </c>
      <c r="O309" s="1" t="s">
        <v>307</v>
      </c>
      <c r="P309" s="1" t="s">
        <v>20367</v>
      </c>
      <c r="Q309" s="1" t="s">
        <v>20367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6954</v>
      </c>
      <c r="H310" s="1" t="s">
        <v>8505</v>
      </c>
      <c r="I310" s="1" t="s">
        <v>10068</v>
      </c>
      <c r="J310" s="1"/>
      <c r="K310" s="1" t="s">
        <v>20365</v>
      </c>
      <c r="L310" s="1" t="s">
        <v>308</v>
      </c>
      <c r="M310" s="1" t="s">
        <v>11638</v>
      </c>
      <c r="N310" s="1" t="s">
        <v>13002</v>
      </c>
      <c r="O310" s="1" t="s">
        <v>308</v>
      </c>
      <c r="P310" s="1" t="s">
        <v>20367</v>
      </c>
      <c r="Q310" s="1" t="s">
        <v>20367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6955</v>
      </c>
      <c r="H311" s="1" t="s">
        <v>8506</v>
      </c>
      <c r="I311" s="1" t="s">
        <v>10069</v>
      </c>
      <c r="J311" s="1"/>
      <c r="K311" s="1" t="s">
        <v>20365</v>
      </c>
      <c r="L311" s="1" t="s">
        <v>309</v>
      </c>
      <c r="M311" s="1" t="s">
        <v>11639</v>
      </c>
      <c r="N311" s="1" t="s">
        <v>13002</v>
      </c>
      <c r="O311" s="1" t="s">
        <v>309</v>
      </c>
      <c r="P311" s="1" t="s">
        <v>20367</v>
      </c>
      <c r="Q311" s="1" t="s">
        <v>20367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6956</v>
      </c>
      <c r="H312" s="1" t="s">
        <v>8507</v>
      </c>
      <c r="I312" s="1" t="s">
        <v>10070</v>
      </c>
      <c r="J312" s="1"/>
      <c r="K312" s="1" t="s">
        <v>20365</v>
      </c>
      <c r="L312" s="1" t="s">
        <v>310</v>
      </c>
      <c r="M312" s="1" t="s">
        <v>11640</v>
      </c>
      <c r="N312" s="1" t="s">
        <v>13002</v>
      </c>
      <c r="O312" s="1" t="s">
        <v>310</v>
      </c>
      <c r="P312" s="1" t="s">
        <v>20367</v>
      </c>
      <c r="Q312" s="1" t="s">
        <v>20367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6957</v>
      </c>
      <c r="H313" s="1" t="s">
        <v>8508</v>
      </c>
      <c r="I313" s="1" t="s">
        <v>10071</v>
      </c>
      <c r="J313" s="1"/>
      <c r="K313" s="1" t="s">
        <v>20365</v>
      </c>
      <c r="L313" s="1" t="s">
        <v>311</v>
      </c>
      <c r="M313" s="1" t="s">
        <v>11641</v>
      </c>
      <c r="N313" s="1" t="s">
        <v>13002</v>
      </c>
      <c r="O313" s="1" t="s">
        <v>311</v>
      </c>
      <c r="P313" s="1" t="s">
        <v>20367</v>
      </c>
      <c r="Q313" s="1" t="s">
        <v>20367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6958</v>
      </c>
      <c r="H314" s="1" t="s">
        <v>8509</v>
      </c>
      <c r="I314" s="1" t="s">
        <v>10072</v>
      </c>
      <c r="J314" s="1"/>
      <c r="K314" s="1" t="s">
        <v>20365</v>
      </c>
      <c r="L314" s="1" t="s">
        <v>312</v>
      </c>
      <c r="M314" s="1" t="s">
        <v>11642</v>
      </c>
      <c r="N314" s="1" t="s">
        <v>13002</v>
      </c>
      <c r="O314" s="1" t="s">
        <v>312</v>
      </c>
      <c r="P314" s="1" t="s">
        <v>20367</v>
      </c>
      <c r="Q314" s="1" t="s">
        <v>20367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6959</v>
      </c>
      <c r="H315" s="1" t="s">
        <v>8510</v>
      </c>
      <c r="I315" s="1" t="s">
        <v>10073</v>
      </c>
      <c r="J315" s="1"/>
      <c r="K315" s="1" t="s">
        <v>20365</v>
      </c>
      <c r="L315" s="1" t="s">
        <v>313</v>
      </c>
      <c r="M315" s="1" t="s">
        <v>11643</v>
      </c>
      <c r="N315" s="1" t="s">
        <v>13002</v>
      </c>
      <c r="O315" s="1" t="s">
        <v>313</v>
      </c>
      <c r="P315" s="1" t="s">
        <v>20367</v>
      </c>
      <c r="Q315" s="1" t="s">
        <v>20367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6960</v>
      </c>
      <c r="H316" s="1" t="s">
        <v>8511</v>
      </c>
      <c r="I316" s="1" t="s">
        <v>10074</v>
      </c>
      <c r="J316" s="1"/>
      <c r="K316" s="1" t="s">
        <v>20365</v>
      </c>
      <c r="L316" s="1" t="s">
        <v>314</v>
      </c>
      <c r="M316" s="1" t="s">
        <v>11644</v>
      </c>
      <c r="N316" s="1" t="s">
        <v>13002</v>
      </c>
      <c r="O316" s="1" t="s">
        <v>314</v>
      </c>
      <c r="P316" s="1" t="s">
        <v>20367</v>
      </c>
      <c r="Q316" s="1" t="s">
        <v>20367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6961</v>
      </c>
      <c r="H317" s="1" t="s">
        <v>8512</v>
      </c>
      <c r="I317" s="1" t="s">
        <v>10075</v>
      </c>
      <c r="J317" s="1"/>
      <c r="K317" s="1" t="s">
        <v>20365</v>
      </c>
      <c r="L317" s="1" t="s">
        <v>315</v>
      </c>
      <c r="M317" s="1" t="s">
        <v>11645</v>
      </c>
      <c r="N317" s="1" t="s">
        <v>13002</v>
      </c>
      <c r="O317" s="1" t="s">
        <v>315</v>
      </c>
      <c r="P317" s="1" t="s">
        <v>20367</v>
      </c>
      <c r="Q317" s="1" t="s">
        <v>20367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6962</v>
      </c>
      <c r="H318" s="1" t="s">
        <v>8513</v>
      </c>
      <c r="I318" s="1" t="s">
        <v>10076</v>
      </c>
      <c r="J318" s="1"/>
      <c r="K318" s="1" t="s">
        <v>20365</v>
      </c>
      <c r="L318" s="1" t="s">
        <v>316</v>
      </c>
      <c r="M318" s="1" t="s">
        <v>11646</v>
      </c>
      <c r="N318" s="1" t="s">
        <v>13002</v>
      </c>
      <c r="O318" s="1" t="s">
        <v>316</v>
      </c>
      <c r="P318" s="1" t="s">
        <v>20367</v>
      </c>
      <c r="Q318" s="1" t="s">
        <v>20367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6963</v>
      </c>
      <c r="H319" s="1" t="s">
        <v>8514</v>
      </c>
      <c r="I319" s="1" t="s">
        <v>10077</v>
      </c>
      <c r="J319" s="1"/>
      <c r="K319" s="1" t="s">
        <v>20365</v>
      </c>
      <c r="L319" s="1" t="s">
        <v>317</v>
      </c>
      <c r="M319" s="1" t="s">
        <v>11647</v>
      </c>
      <c r="N319" s="1" t="s">
        <v>13002</v>
      </c>
      <c r="O319" s="1" t="s">
        <v>317</v>
      </c>
      <c r="P319" s="1" t="s">
        <v>20367</v>
      </c>
      <c r="Q319" s="1" t="s">
        <v>20367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6964</v>
      </c>
      <c r="H320" s="1" t="s">
        <v>8515</v>
      </c>
      <c r="I320" s="1" t="s">
        <v>10078</v>
      </c>
      <c r="J320" s="1"/>
      <c r="K320" s="1" t="s">
        <v>20365</v>
      </c>
      <c r="L320" s="1" t="s">
        <v>318</v>
      </c>
      <c r="M320" s="1" t="s">
        <v>11648</v>
      </c>
      <c r="N320" s="1" t="s">
        <v>13002</v>
      </c>
      <c r="O320" s="1" t="s">
        <v>318</v>
      </c>
      <c r="P320" s="1" t="s">
        <v>20367</v>
      </c>
      <c r="Q320" s="1" t="s">
        <v>20367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6965</v>
      </c>
      <c r="H321" s="1" t="s">
        <v>8516</v>
      </c>
      <c r="I321" s="1" t="s">
        <v>10079</v>
      </c>
      <c r="J321" s="1"/>
      <c r="K321" s="1" t="s">
        <v>20365</v>
      </c>
      <c r="L321" s="1" t="s">
        <v>319</v>
      </c>
      <c r="M321" s="1" t="s">
        <v>11649</v>
      </c>
      <c r="N321" s="1" t="s">
        <v>13002</v>
      </c>
      <c r="O321" s="1" t="s">
        <v>319</v>
      </c>
      <c r="P321" s="1" t="s">
        <v>20367</v>
      </c>
      <c r="Q321" s="1" t="s">
        <v>20367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6966</v>
      </c>
      <c r="H322" s="1" t="s">
        <v>8517</v>
      </c>
      <c r="I322" s="1" t="s">
        <v>10080</v>
      </c>
      <c r="J322" s="1"/>
      <c r="K322" s="1" t="s">
        <v>20365</v>
      </c>
      <c r="L322" s="1" t="s">
        <v>320</v>
      </c>
      <c r="M322" s="1" t="s">
        <v>11650</v>
      </c>
      <c r="N322" s="1" t="s">
        <v>13002</v>
      </c>
      <c r="O322" s="1" t="s">
        <v>320</v>
      </c>
      <c r="P322" s="1" t="s">
        <v>20367</v>
      </c>
      <c r="Q322" s="1" t="s">
        <v>20367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6967</v>
      </c>
      <c r="H323" s="1" t="s">
        <v>8518</v>
      </c>
      <c r="I323" s="1" t="s">
        <v>10081</v>
      </c>
      <c r="J323" s="1"/>
      <c r="K323" s="1" t="s">
        <v>20365</v>
      </c>
      <c r="L323" s="1" t="s">
        <v>321</v>
      </c>
      <c r="M323" s="1" t="s">
        <v>11651</v>
      </c>
      <c r="N323" s="1" t="s">
        <v>13002</v>
      </c>
      <c r="O323" s="1" t="s">
        <v>321</v>
      </c>
      <c r="P323" s="1" t="s">
        <v>20367</v>
      </c>
      <c r="Q323" s="1" t="s">
        <v>20367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6968</v>
      </c>
      <c r="H324" s="1" t="s">
        <v>5370</v>
      </c>
      <c r="I324" s="1" t="s">
        <v>10082</v>
      </c>
      <c r="J324" s="1"/>
      <c r="K324" s="1" t="s">
        <v>20365</v>
      </c>
      <c r="L324" s="1" t="s">
        <v>322</v>
      </c>
      <c r="M324" s="1" t="s">
        <v>11652</v>
      </c>
      <c r="N324" s="1" t="s">
        <v>13002</v>
      </c>
      <c r="O324" s="1" t="s">
        <v>322</v>
      </c>
      <c r="P324" s="1" t="s">
        <v>20367</v>
      </c>
      <c r="Q324" s="1" t="s">
        <v>20367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6969</v>
      </c>
      <c r="H325" s="1" t="s">
        <v>8519</v>
      </c>
      <c r="I325" s="1" t="s">
        <v>10083</v>
      </c>
      <c r="J325" s="1"/>
      <c r="K325" s="1" t="s">
        <v>20365</v>
      </c>
      <c r="L325" s="1" t="s">
        <v>323</v>
      </c>
      <c r="M325" s="1" t="s">
        <v>11653</v>
      </c>
      <c r="N325" s="1" t="s">
        <v>13002</v>
      </c>
      <c r="O325" s="1" t="s">
        <v>323</v>
      </c>
      <c r="P325" s="1" t="s">
        <v>20367</v>
      </c>
      <c r="Q325" s="1" t="s">
        <v>20367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6970</v>
      </c>
      <c r="H326" s="1" t="s">
        <v>8520</v>
      </c>
      <c r="I326" s="1" t="s">
        <v>10084</v>
      </c>
      <c r="J326" s="1"/>
      <c r="K326" s="1" t="s">
        <v>20365</v>
      </c>
      <c r="L326" s="1" t="s">
        <v>324</v>
      </c>
      <c r="M326" s="1" t="s">
        <v>11654</v>
      </c>
      <c r="N326" s="1" t="s">
        <v>13002</v>
      </c>
      <c r="O326" s="1" t="s">
        <v>324</v>
      </c>
      <c r="P326" s="1" t="s">
        <v>20367</v>
      </c>
      <c r="Q326" s="1" t="s">
        <v>20367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6971</v>
      </c>
      <c r="H327" s="1" t="s">
        <v>8521</v>
      </c>
      <c r="I327" s="1" t="s">
        <v>10085</v>
      </c>
      <c r="J327" s="1"/>
      <c r="K327" s="1" t="s">
        <v>20365</v>
      </c>
      <c r="L327" s="1" t="s">
        <v>325</v>
      </c>
      <c r="M327" s="1" t="s">
        <v>11655</v>
      </c>
      <c r="N327" s="1" t="s">
        <v>13002</v>
      </c>
      <c r="O327" s="1" t="s">
        <v>325</v>
      </c>
      <c r="P327" s="1" t="s">
        <v>20367</v>
      </c>
      <c r="Q327" s="1" t="s">
        <v>20367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6972</v>
      </c>
      <c r="H328" s="1" t="s">
        <v>8522</v>
      </c>
      <c r="I328" s="1" t="s">
        <v>10086</v>
      </c>
      <c r="J328" s="1"/>
      <c r="K328" s="1" t="s">
        <v>20365</v>
      </c>
      <c r="L328" s="1" t="s">
        <v>326</v>
      </c>
      <c r="M328" s="1" t="s">
        <v>11656</v>
      </c>
      <c r="N328" s="1" t="s">
        <v>13002</v>
      </c>
      <c r="O328" s="1" t="s">
        <v>326</v>
      </c>
      <c r="P328" s="1" t="s">
        <v>20367</v>
      </c>
      <c r="Q328" s="1" t="s">
        <v>20367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6973</v>
      </c>
      <c r="H329" s="1" t="s">
        <v>8523</v>
      </c>
      <c r="I329" s="1" t="s">
        <v>10087</v>
      </c>
      <c r="J329" s="1"/>
      <c r="K329" s="1" t="s">
        <v>20365</v>
      </c>
      <c r="L329" s="1" t="s">
        <v>327</v>
      </c>
      <c r="M329" s="1" t="s">
        <v>11657</v>
      </c>
      <c r="N329" s="1" t="s">
        <v>13002</v>
      </c>
      <c r="O329" s="1" t="s">
        <v>327</v>
      </c>
      <c r="P329" s="1" t="s">
        <v>20367</v>
      </c>
      <c r="Q329" s="1" t="s">
        <v>20367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6974</v>
      </c>
      <c r="H330" s="1" t="s">
        <v>8524</v>
      </c>
      <c r="I330" s="1" t="s">
        <v>10088</v>
      </c>
      <c r="J330" s="1"/>
      <c r="K330" s="1" t="s">
        <v>20365</v>
      </c>
      <c r="L330" s="1" t="s">
        <v>328</v>
      </c>
      <c r="M330" s="1" t="s">
        <v>11658</v>
      </c>
      <c r="N330" s="1" t="s">
        <v>13002</v>
      </c>
      <c r="O330" s="1" t="s">
        <v>328</v>
      </c>
      <c r="P330" s="1" t="s">
        <v>20367</v>
      </c>
      <c r="Q330" s="1" t="s">
        <v>20367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6975</v>
      </c>
      <c r="H331" s="1" t="s">
        <v>8525</v>
      </c>
      <c r="I331" s="1" t="s">
        <v>10089</v>
      </c>
      <c r="J331" s="1"/>
      <c r="K331" s="1" t="s">
        <v>20365</v>
      </c>
      <c r="L331" s="1" t="s">
        <v>329</v>
      </c>
      <c r="M331" s="1" t="s">
        <v>11659</v>
      </c>
      <c r="N331" s="1" t="s">
        <v>13002</v>
      </c>
      <c r="O331" s="1" t="s">
        <v>329</v>
      </c>
      <c r="P331" s="1" t="s">
        <v>20367</v>
      </c>
      <c r="Q331" s="1" t="s">
        <v>20367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6976</v>
      </c>
      <c r="H332" s="1" t="s">
        <v>8526</v>
      </c>
      <c r="I332" s="1" t="s">
        <v>10090</v>
      </c>
      <c r="J332" s="1"/>
      <c r="K332" s="1" t="s">
        <v>20365</v>
      </c>
      <c r="L332" s="1" t="s">
        <v>330</v>
      </c>
      <c r="M332" s="1" t="s">
        <v>11660</v>
      </c>
      <c r="N332" s="1" t="s">
        <v>13002</v>
      </c>
      <c r="O332" s="1" t="s">
        <v>330</v>
      </c>
      <c r="P332" s="1" t="s">
        <v>20367</v>
      </c>
      <c r="Q332" s="1" t="s">
        <v>20367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6977</v>
      </c>
      <c r="H333" s="1" t="s">
        <v>8527</v>
      </c>
      <c r="I333" s="1" t="s">
        <v>9817</v>
      </c>
      <c r="J333" s="1"/>
      <c r="K333" s="1" t="s">
        <v>20365</v>
      </c>
      <c r="L333" s="1" t="s">
        <v>331</v>
      </c>
      <c r="M333" s="1" t="s">
        <v>11661</v>
      </c>
      <c r="N333" s="1" t="s">
        <v>13002</v>
      </c>
      <c r="O333" s="1" t="s">
        <v>331</v>
      </c>
      <c r="P333" s="1" t="s">
        <v>20367</v>
      </c>
      <c r="Q333" s="1" t="s">
        <v>20367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6978</v>
      </c>
      <c r="H334" s="1" t="s">
        <v>8528</v>
      </c>
      <c r="I334" s="1" t="s">
        <v>10091</v>
      </c>
      <c r="J334" s="1"/>
      <c r="K334" s="1" t="s">
        <v>20365</v>
      </c>
      <c r="L334" s="1" t="s">
        <v>332</v>
      </c>
      <c r="M334" s="1" t="s">
        <v>11662</v>
      </c>
      <c r="N334" s="1" t="s">
        <v>13002</v>
      </c>
      <c r="O334" s="1" t="s">
        <v>332</v>
      </c>
      <c r="P334" s="1" t="s">
        <v>20367</v>
      </c>
      <c r="Q334" s="1" t="s">
        <v>20367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6979</v>
      </c>
      <c r="H335" s="1" t="s">
        <v>8529</v>
      </c>
      <c r="I335" s="1" t="s">
        <v>10092</v>
      </c>
      <c r="J335" s="1"/>
      <c r="K335" s="1" t="s">
        <v>20365</v>
      </c>
      <c r="L335" s="1" t="s">
        <v>333</v>
      </c>
      <c r="M335" s="1" t="s">
        <v>11663</v>
      </c>
      <c r="N335" s="1" t="s">
        <v>13002</v>
      </c>
      <c r="O335" s="1" t="s">
        <v>333</v>
      </c>
      <c r="P335" s="1" t="s">
        <v>20367</v>
      </c>
      <c r="Q335" s="1" t="s">
        <v>20367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6980</v>
      </c>
      <c r="H336" s="1" t="s">
        <v>8530</v>
      </c>
      <c r="I336" s="1" t="s">
        <v>10093</v>
      </c>
      <c r="J336" s="1"/>
      <c r="K336" s="1" t="s">
        <v>20365</v>
      </c>
      <c r="L336" s="1" t="s">
        <v>334</v>
      </c>
      <c r="M336" s="1" t="s">
        <v>11664</v>
      </c>
      <c r="N336" s="1" t="s">
        <v>13002</v>
      </c>
      <c r="O336" s="1" t="s">
        <v>334</v>
      </c>
      <c r="P336" s="1" t="s">
        <v>20367</v>
      </c>
      <c r="Q336" s="1" t="s">
        <v>20367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6981</v>
      </c>
      <c r="H337" s="1" t="s">
        <v>8531</v>
      </c>
      <c r="I337" s="1" t="s">
        <v>10094</v>
      </c>
      <c r="J337" s="1"/>
      <c r="K337" s="1" t="s">
        <v>20365</v>
      </c>
      <c r="L337" s="1" t="s">
        <v>335</v>
      </c>
      <c r="M337" s="1" t="s">
        <v>11665</v>
      </c>
      <c r="N337" s="1" t="s">
        <v>13002</v>
      </c>
      <c r="O337" s="1" t="s">
        <v>335</v>
      </c>
      <c r="P337" s="1" t="s">
        <v>20367</v>
      </c>
      <c r="Q337" s="1" t="s">
        <v>20367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6982</v>
      </c>
      <c r="H338" s="1" t="s">
        <v>8532</v>
      </c>
      <c r="I338" s="1" t="s">
        <v>10095</v>
      </c>
      <c r="J338" s="1"/>
      <c r="K338" s="1" t="s">
        <v>20365</v>
      </c>
      <c r="L338" s="1" t="s">
        <v>336</v>
      </c>
      <c r="M338" s="1" t="s">
        <v>11666</v>
      </c>
      <c r="N338" s="1" t="s">
        <v>13002</v>
      </c>
      <c r="O338" s="1" t="s">
        <v>336</v>
      </c>
      <c r="P338" s="1" t="s">
        <v>20367</v>
      </c>
      <c r="Q338" s="1" t="s">
        <v>20367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3724</v>
      </c>
      <c r="H339" s="1" t="s">
        <v>8533</v>
      </c>
      <c r="I339" s="1" t="s">
        <v>10096</v>
      </c>
      <c r="J339" s="1"/>
      <c r="K339" s="1" t="s">
        <v>20365</v>
      </c>
      <c r="L339" s="1" t="s">
        <v>337</v>
      </c>
      <c r="M339" s="1" t="s">
        <v>11667</v>
      </c>
      <c r="N339" s="1" t="s">
        <v>13002</v>
      </c>
      <c r="O339" s="1" t="s">
        <v>337</v>
      </c>
      <c r="P339" s="1" t="s">
        <v>20367</v>
      </c>
      <c r="Q339" s="1" t="s">
        <v>20367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6983</v>
      </c>
      <c r="H340" s="1" t="s">
        <v>8534</v>
      </c>
      <c r="I340" s="1" t="s">
        <v>10097</v>
      </c>
      <c r="J340" s="1"/>
      <c r="K340" s="1" t="s">
        <v>20365</v>
      </c>
      <c r="L340" s="1" t="s">
        <v>338</v>
      </c>
      <c r="M340" s="1" t="s">
        <v>11668</v>
      </c>
      <c r="N340" s="1" t="s">
        <v>13002</v>
      </c>
      <c r="O340" s="1" t="s">
        <v>338</v>
      </c>
      <c r="P340" s="1" t="s">
        <v>20367</v>
      </c>
      <c r="Q340" s="1" t="s">
        <v>20367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6984</v>
      </c>
      <c r="H341" s="1" t="s">
        <v>8535</v>
      </c>
      <c r="I341" s="1" t="s">
        <v>10098</v>
      </c>
      <c r="J341" s="1"/>
      <c r="K341" s="1" t="s">
        <v>20365</v>
      </c>
      <c r="L341" s="1" t="s">
        <v>339</v>
      </c>
      <c r="M341" s="1" t="s">
        <v>11669</v>
      </c>
      <c r="N341" s="1" t="s">
        <v>13002</v>
      </c>
      <c r="O341" s="1" t="s">
        <v>339</v>
      </c>
      <c r="P341" s="1" t="s">
        <v>20367</v>
      </c>
      <c r="Q341" s="1" t="s">
        <v>20367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6985</v>
      </c>
      <c r="H342" s="1" t="s">
        <v>8536</v>
      </c>
      <c r="I342" s="1" t="s">
        <v>10099</v>
      </c>
      <c r="J342" s="1"/>
      <c r="K342" s="1" t="s">
        <v>20365</v>
      </c>
      <c r="L342" s="1" t="s">
        <v>340</v>
      </c>
      <c r="M342" s="1" t="s">
        <v>11670</v>
      </c>
      <c r="N342" s="1" t="s">
        <v>13002</v>
      </c>
      <c r="O342" s="1" t="s">
        <v>340</v>
      </c>
      <c r="P342" s="1" t="s">
        <v>20367</v>
      </c>
      <c r="Q342" s="1" t="s">
        <v>20367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5389</v>
      </c>
      <c r="I343" s="1" t="s">
        <v>10100</v>
      </c>
      <c r="J343" s="1"/>
      <c r="K343" s="1" t="s">
        <v>20365</v>
      </c>
      <c r="L343" s="1" t="s">
        <v>341</v>
      </c>
      <c r="M343" s="1" t="s">
        <v>11671</v>
      </c>
      <c r="N343" s="1" t="s">
        <v>13002</v>
      </c>
      <c r="O343" s="1" t="s">
        <v>341</v>
      </c>
      <c r="P343" s="1" t="s">
        <v>20367</v>
      </c>
      <c r="Q343" s="1" t="s">
        <v>20367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6987</v>
      </c>
      <c r="H344" s="1" t="s">
        <v>8537</v>
      </c>
      <c r="I344" s="1" t="s">
        <v>10101</v>
      </c>
      <c r="J344" s="1"/>
      <c r="K344" s="1" t="s">
        <v>20365</v>
      </c>
      <c r="L344" s="1" t="s">
        <v>342</v>
      </c>
      <c r="M344" s="1" t="s">
        <v>11672</v>
      </c>
      <c r="N344" s="1" t="s">
        <v>13002</v>
      </c>
      <c r="O344" s="1" t="s">
        <v>342</v>
      </c>
      <c r="P344" s="1" t="s">
        <v>20367</v>
      </c>
      <c r="Q344" s="1" t="s">
        <v>20367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8538</v>
      </c>
      <c r="I345" s="1" t="s">
        <v>10102</v>
      </c>
      <c r="J345" s="1"/>
      <c r="K345" s="1" t="s">
        <v>20365</v>
      </c>
      <c r="L345" s="1" t="s">
        <v>343</v>
      </c>
      <c r="M345" s="1" t="s">
        <v>11673</v>
      </c>
      <c r="N345" s="1" t="s">
        <v>13002</v>
      </c>
      <c r="O345" s="1" t="s">
        <v>343</v>
      </c>
      <c r="P345" s="1" t="s">
        <v>20367</v>
      </c>
      <c r="Q345" s="1" t="s">
        <v>20367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8539</v>
      </c>
      <c r="I346" s="1" t="s">
        <v>10103</v>
      </c>
      <c r="J346" s="1"/>
      <c r="K346" s="1" t="s">
        <v>20365</v>
      </c>
      <c r="L346" s="1" t="s">
        <v>344</v>
      </c>
      <c r="M346" s="1" t="s">
        <v>11674</v>
      </c>
      <c r="N346" s="1" t="s">
        <v>13002</v>
      </c>
      <c r="O346" s="1" t="s">
        <v>344</v>
      </c>
      <c r="P346" s="1" t="s">
        <v>20367</v>
      </c>
      <c r="Q346" s="1" t="s">
        <v>20367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8540</v>
      </c>
      <c r="I347" s="1" t="s">
        <v>10104</v>
      </c>
      <c r="J347" s="1"/>
      <c r="K347" s="1" t="s">
        <v>20365</v>
      </c>
      <c r="L347" s="1" t="s">
        <v>345</v>
      </c>
      <c r="M347" s="1" t="s">
        <v>11675</v>
      </c>
      <c r="N347" s="1" t="s">
        <v>13002</v>
      </c>
      <c r="O347" s="1" t="s">
        <v>345</v>
      </c>
      <c r="P347" s="1" t="s">
        <v>20367</v>
      </c>
      <c r="Q347" s="1" t="s">
        <v>20367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6990</v>
      </c>
      <c r="H348" s="1" t="s">
        <v>8541</v>
      </c>
      <c r="I348" s="1" t="s">
        <v>10105</v>
      </c>
      <c r="J348" s="1"/>
      <c r="K348" s="1" t="s">
        <v>20365</v>
      </c>
      <c r="L348" s="1" t="s">
        <v>346</v>
      </c>
      <c r="M348" s="1" t="s">
        <v>11676</v>
      </c>
      <c r="N348" s="1" t="s">
        <v>13002</v>
      </c>
      <c r="O348" s="1" t="s">
        <v>346</v>
      </c>
      <c r="P348" s="1" t="s">
        <v>20367</v>
      </c>
      <c r="Q348" s="1" t="s">
        <v>20367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3734</v>
      </c>
      <c r="H349" s="1" t="s">
        <v>8542</v>
      </c>
      <c r="I349" s="1" t="s">
        <v>10106</v>
      </c>
      <c r="J349" s="1"/>
      <c r="K349" s="1" t="s">
        <v>20365</v>
      </c>
      <c r="L349" s="1" t="s">
        <v>347</v>
      </c>
      <c r="M349" s="1" t="s">
        <v>11677</v>
      </c>
      <c r="N349" s="1" t="s">
        <v>13002</v>
      </c>
      <c r="O349" s="1" t="s">
        <v>347</v>
      </c>
      <c r="P349" s="1" t="s">
        <v>20367</v>
      </c>
      <c r="Q349" s="1" t="s">
        <v>20367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6991</v>
      </c>
      <c r="H350" s="1" t="s">
        <v>8543</v>
      </c>
      <c r="I350" s="1" t="s">
        <v>10107</v>
      </c>
      <c r="J350" s="1"/>
      <c r="K350" s="1" t="s">
        <v>20365</v>
      </c>
      <c r="L350" s="1" t="s">
        <v>348</v>
      </c>
      <c r="M350" s="1" t="s">
        <v>11678</v>
      </c>
      <c r="N350" s="1" t="s">
        <v>13002</v>
      </c>
      <c r="O350" s="1" t="s">
        <v>348</v>
      </c>
      <c r="P350" s="1" t="s">
        <v>20367</v>
      </c>
      <c r="Q350" s="1" t="s">
        <v>20367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8544</v>
      </c>
      <c r="I351" s="1" t="s">
        <v>10108</v>
      </c>
      <c r="J351" s="1"/>
      <c r="K351" s="1" t="s">
        <v>20365</v>
      </c>
      <c r="L351" s="1" t="s">
        <v>349</v>
      </c>
      <c r="M351" s="1" t="s">
        <v>11679</v>
      </c>
      <c r="N351" s="1" t="s">
        <v>13002</v>
      </c>
      <c r="O351" s="1" t="s">
        <v>349</v>
      </c>
      <c r="P351" s="1" t="s">
        <v>20367</v>
      </c>
      <c r="Q351" s="1" t="s">
        <v>20367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6992</v>
      </c>
      <c r="H352" s="1" t="s">
        <v>8545</v>
      </c>
      <c r="I352" s="1" t="s">
        <v>10109</v>
      </c>
      <c r="J352" s="1"/>
      <c r="K352" s="1" t="s">
        <v>20365</v>
      </c>
      <c r="L352" s="1" t="s">
        <v>350</v>
      </c>
      <c r="M352" s="1" t="s">
        <v>11680</v>
      </c>
      <c r="N352" s="1" t="s">
        <v>13002</v>
      </c>
      <c r="O352" s="1" t="s">
        <v>350</v>
      </c>
      <c r="P352" s="1" t="s">
        <v>20367</v>
      </c>
      <c r="Q352" s="1" t="s">
        <v>20367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6993</v>
      </c>
      <c r="H353" s="1" t="s">
        <v>8546</v>
      </c>
      <c r="I353" s="1" t="s">
        <v>10110</v>
      </c>
      <c r="J353" s="1"/>
      <c r="K353" s="1" t="s">
        <v>20365</v>
      </c>
      <c r="L353" s="1" t="s">
        <v>351</v>
      </c>
      <c r="M353" s="1" t="s">
        <v>11681</v>
      </c>
      <c r="N353" s="1" t="s">
        <v>13002</v>
      </c>
      <c r="O353" s="1" t="s">
        <v>351</v>
      </c>
      <c r="P353" s="1" t="s">
        <v>20367</v>
      </c>
      <c r="Q353" s="1" t="s">
        <v>20367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6994</v>
      </c>
      <c r="H354" s="1" t="s">
        <v>8547</v>
      </c>
      <c r="I354" s="1" t="s">
        <v>10111</v>
      </c>
      <c r="J354" s="1"/>
      <c r="K354" s="1" t="s">
        <v>20365</v>
      </c>
      <c r="L354" s="1" t="s">
        <v>352</v>
      </c>
      <c r="M354" s="1" t="s">
        <v>11682</v>
      </c>
      <c r="N354" s="1" t="s">
        <v>13002</v>
      </c>
      <c r="O354" s="1" t="s">
        <v>352</v>
      </c>
      <c r="P354" s="1" t="s">
        <v>20367</v>
      </c>
      <c r="Q354" s="1" t="s">
        <v>20367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6995</v>
      </c>
      <c r="H355" s="1" t="s">
        <v>8548</v>
      </c>
      <c r="I355" s="1" t="s">
        <v>10112</v>
      </c>
      <c r="J355" s="1"/>
      <c r="K355" s="1" t="s">
        <v>20365</v>
      </c>
      <c r="L355" s="1" t="s">
        <v>353</v>
      </c>
      <c r="M355" s="1" t="s">
        <v>11683</v>
      </c>
      <c r="N355" s="1" t="s">
        <v>13002</v>
      </c>
      <c r="O355" s="1" t="s">
        <v>353</v>
      </c>
      <c r="P355" s="1" t="s">
        <v>20367</v>
      </c>
      <c r="Q355" s="1" t="s">
        <v>20367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6996</v>
      </c>
      <c r="H356" s="1" t="s">
        <v>8549</v>
      </c>
      <c r="I356" s="1" t="s">
        <v>10113</v>
      </c>
      <c r="J356" s="1"/>
      <c r="K356" s="1" t="s">
        <v>20365</v>
      </c>
      <c r="L356" s="1" t="s">
        <v>354</v>
      </c>
      <c r="M356" s="1" t="s">
        <v>11684</v>
      </c>
      <c r="N356" s="1" t="s">
        <v>13002</v>
      </c>
      <c r="O356" s="1" t="s">
        <v>354</v>
      </c>
      <c r="P356" s="1" t="s">
        <v>20367</v>
      </c>
      <c r="Q356" s="1" t="s">
        <v>20367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6997</v>
      </c>
      <c r="H357" s="1" t="s">
        <v>8550</v>
      </c>
      <c r="I357" s="1" t="s">
        <v>10114</v>
      </c>
      <c r="J357" s="1"/>
      <c r="K357" s="1" t="s">
        <v>20365</v>
      </c>
      <c r="L357" s="1" t="s">
        <v>355</v>
      </c>
      <c r="M357" s="1" t="s">
        <v>11685</v>
      </c>
      <c r="N357" s="1" t="s">
        <v>13002</v>
      </c>
      <c r="O357" s="1" t="s">
        <v>355</v>
      </c>
      <c r="P357" s="1" t="s">
        <v>20367</v>
      </c>
      <c r="Q357" s="1" t="s">
        <v>20367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8551</v>
      </c>
      <c r="I358" s="1" t="s">
        <v>10115</v>
      </c>
      <c r="J358" s="1"/>
      <c r="K358" s="1" t="s">
        <v>20365</v>
      </c>
      <c r="L358" s="1" t="s">
        <v>356</v>
      </c>
      <c r="M358" s="1" t="s">
        <v>11686</v>
      </c>
      <c r="N358" s="1" t="s">
        <v>13002</v>
      </c>
      <c r="O358" s="1" t="s">
        <v>356</v>
      </c>
      <c r="P358" s="1" t="s">
        <v>20367</v>
      </c>
      <c r="Q358" s="1" t="s">
        <v>20367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6999</v>
      </c>
      <c r="H359" s="1" t="s">
        <v>5405</v>
      </c>
      <c r="I359" s="1" t="s">
        <v>10116</v>
      </c>
      <c r="J359" s="1"/>
      <c r="K359" s="1" t="s">
        <v>20365</v>
      </c>
      <c r="L359" s="1" t="s">
        <v>357</v>
      </c>
      <c r="M359" s="1" t="s">
        <v>11687</v>
      </c>
      <c r="N359" s="1" t="s">
        <v>13002</v>
      </c>
      <c r="O359" s="1" t="s">
        <v>357</v>
      </c>
      <c r="P359" s="1" t="s">
        <v>20367</v>
      </c>
      <c r="Q359" s="1" t="s">
        <v>20367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7000</v>
      </c>
      <c r="H360" s="1" t="s">
        <v>8552</v>
      </c>
      <c r="I360" s="1" t="s">
        <v>10117</v>
      </c>
      <c r="J360" s="1"/>
      <c r="K360" s="1" t="s">
        <v>20365</v>
      </c>
      <c r="L360" s="1" t="s">
        <v>358</v>
      </c>
      <c r="M360" s="1" t="s">
        <v>11688</v>
      </c>
      <c r="N360" s="1" t="s">
        <v>13002</v>
      </c>
      <c r="O360" s="1" t="s">
        <v>358</v>
      </c>
      <c r="P360" s="1" t="s">
        <v>20367</v>
      </c>
      <c r="Q360" s="1" t="s">
        <v>20367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7001</v>
      </c>
      <c r="H361" s="1" t="s">
        <v>8553</v>
      </c>
      <c r="I361" s="1" t="s">
        <v>10118</v>
      </c>
      <c r="J361" s="1"/>
      <c r="K361" s="1" t="s">
        <v>20365</v>
      </c>
      <c r="L361" s="1" t="s">
        <v>359</v>
      </c>
      <c r="M361" s="1" t="s">
        <v>11689</v>
      </c>
      <c r="N361" s="1" t="s">
        <v>13002</v>
      </c>
      <c r="O361" s="1" t="s">
        <v>359</v>
      </c>
      <c r="P361" s="1" t="s">
        <v>20367</v>
      </c>
      <c r="Q361" s="1" t="s">
        <v>20367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7002</v>
      </c>
      <c r="H362" s="1" t="s">
        <v>8554</v>
      </c>
      <c r="I362" s="1" t="s">
        <v>10119</v>
      </c>
      <c r="J362" s="1"/>
      <c r="K362" s="1" t="s">
        <v>20365</v>
      </c>
      <c r="L362" s="1" t="s">
        <v>360</v>
      </c>
      <c r="M362" s="1" t="s">
        <v>11690</v>
      </c>
      <c r="N362" s="1" t="s">
        <v>13002</v>
      </c>
      <c r="O362" s="1" t="s">
        <v>360</v>
      </c>
      <c r="P362" s="1" t="s">
        <v>20367</v>
      </c>
      <c r="Q362" s="1" t="s">
        <v>20367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7003</v>
      </c>
      <c r="H363" s="1" t="s">
        <v>8555</v>
      </c>
      <c r="I363" s="1" t="s">
        <v>10120</v>
      </c>
      <c r="J363" s="1"/>
      <c r="K363" s="1" t="s">
        <v>20365</v>
      </c>
      <c r="L363" s="1" t="s">
        <v>361</v>
      </c>
      <c r="M363" s="1" t="s">
        <v>11691</v>
      </c>
      <c r="N363" s="1" t="s">
        <v>13002</v>
      </c>
      <c r="O363" s="1" t="s">
        <v>361</v>
      </c>
      <c r="P363" s="1" t="s">
        <v>20367</v>
      </c>
      <c r="Q363" s="1" t="s">
        <v>20367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7004</v>
      </c>
      <c r="H364" s="1" t="s">
        <v>5410</v>
      </c>
      <c r="I364" s="1" t="s">
        <v>10121</v>
      </c>
      <c r="J364" s="1"/>
      <c r="K364" s="1" t="s">
        <v>20365</v>
      </c>
      <c r="L364" s="1" t="s">
        <v>362</v>
      </c>
      <c r="M364" s="1" t="s">
        <v>11692</v>
      </c>
      <c r="N364" s="1" t="s">
        <v>13002</v>
      </c>
      <c r="O364" s="1" t="s">
        <v>362</v>
      </c>
      <c r="P364" s="1" t="s">
        <v>20367</v>
      </c>
      <c r="Q364" s="1" t="s">
        <v>20367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7005</v>
      </c>
      <c r="H365" s="1" t="s">
        <v>8556</v>
      </c>
      <c r="I365" s="1" t="s">
        <v>10122</v>
      </c>
      <c r="J365" s="1"/>
      <c r="K365" s="1" t="s">
        <v>20365</v>
      </c>
      <c r="L365" s="1" t="s">
        <v>363</v>
      </c>
      <c r="M365" s="1" t="s">
        <v>11693</v>
      </c>
      <c r="N365" s="1" t="s">
        <v>13002</v>
      </c>
      <c r="O365" s="1" t="s">
        <v>363</v>
      </c>
      <c r="P365" s="1" t="s">
        <v>20367</v>
      </c>
      <c r="Q365" s="1" t="s">
        <v>20367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7006</v>
      </c>
      <c r="H366" s="1" t="s">
        <v>8557</v>
      </c>
      <c r="I366" s="1" t="s">
        <v>10123</v>
      </c>
      <c r="J366" s="1"/>
      <c r="K366" s="1" t="s">
        <v>20365</v>
      </c>
      <c r="L366" s="1" t="s">
        <v>364</v>
      </c>
      <c r="M366" s="1" t="s">
        <v>11694</v>
      </c>
      <c r="N366" s="1" t="s">
        <v>13002</v>
      </c>
      <c r="O366" s="1" t="s">
        <v>364</v>
      </c>
      <c r="P366" s="1" t="s">
        <v>20367</v>
      </c>
      <c r="Q366" s="1" t="s">
        <v>20367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7007</v>
      </c>
      <c r="H367" s="1" t="s">
        <v>8558</v>
      </c>
      <c r="I367" s="1" t="s">
        <v>10124</v>
      </c>
      <c r="J367" s="1"/>
      <c r="K367" s="1" t="s">
        <v>20365</v>
      </c>
      <c r="L367" s="1" t="s">
        <v>365</v>
      </c>
      <c r="M367" s="1" t="s">
        <v>11695</v>
      </c>
      <c r="N367" s="1" t="s">
        <v>13002</v>
      </c>
      <c r="O367" s="1" t="s">
        <v>365</v>
      </c>
      <c r="P367" s="1" t="s">
        <v>20367</v>
      </c>
      <c r="Q367" s="1" t="s">
        <v>20367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7008</v>
      </c>
      <c r="H368" s="1" t="s">
        <v>8559</v>
      </c>
      <c r="I368" s="1" t="s">
        <v>10125</v>
      </c>
      <c r="J368" s="1"/>
      <c r="K368" s="1" t="s">
        <v>20365</v>
      </c>
      <c r="L368" s="1" t="s">
        <v>366</v>
      </c>
      <c r="M368" s="1" t="s">
        <v>11696</v>
      </c>
      <c r="N368" s="1" t="s">
        <v>13002</v>
      </c>
      <c r="O368" s="1" t="s">
        <v>366</v>
      </c>
      <c r="P368" s="1" t="s">
        <v>20367</v>
      </c>
      <c r="Q368" s="1" t="s">
        <v>20367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7009</v>
      </c>
      <c r="H369" s="1" t="s">
        <v>5414</v>
      </c>
      <c r="I369" s="1" t="s">
        <v>10126</v>
      </c>
      <c r="J369" s="1"/>
      <c r="K369" s="1" t="s">
        <v>20365</v>
      </c>
      <c r="L369" s="1" t="s">
        <v>367</v>
      </c>
      <c r="M369" s="1" t="s">
        <v>11697</v>
      </c>
      <c r="N369" s="1" t="s">
        <v>13002</v>
      </c>
      <c r="O369" s="1" t="s">
        <v>367</v>
      </c>
      <c r="P369" s="1" t="s">
        <v>20367</v>
      </c>
      <c r="Q369" s="1" t="s">
        <v>20367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7010</v>
      </c>
      <c r="H370" s="1" t="s">
        <v>8560</v>
      </c>
      <c r="I370" s="1" t="s">
        <v>10127</v>
      </c>
      <c r="J370" s="1"/>
      <c r="K370" s="1" t="s">
        <v>20365</v>
      </c>
      <c r="L370" s="1" t="s">
        <v>368</v>
      </c>
      <c r="M370" s="1" t="s">
        <v>11698</v>
      </c>
      <c r="N370" s="1" t="s">
        <v>13002</v>
      </c>
      <c r="O370" s="1" t="s">
        <v>368</v>
      </c>
      <c r="P370" s="1" t="s">
        <v>20367</v>
      </c>
      <c r="Q370" s="1" t="s">
        <v>20367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7011</v>
      </c>
      <c r="H371" s="1" t="s">
        <v>8558</v>
      </c>
      <c r="I371" s="1" t="s">
        <v>10128</v>
      </c>
      <c r="J371" s="1"/>
      <c r="K371" s="1" t="s">
        <v>20365</v>
      </c>
      <c r="L371" s="1" t="s">
        <v>369</v>
      </c>
      <c r="M371" s="1" t="s">
        <v>11699</v>
      </c>
      <c r="N371" s="1" t="s">
        <v>13002</v>
      </c>
      <c r="O371" s="1" t="s">
        <v>369</v>
      </c>
      <c r="P371" s="1" t="s">
        <v>20367</v>
      </c>
      <c r="Q371" s="1" t="s">
        <v>20367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7012</v>
      </c>
      <c r="H372" s="1" t="s">
        <v>8561</v>
      </c>
      <c r="I372" s="1" t="s">
        <v>10129</v>
      </c>
      <c r="J372" s="1"/>
      <c r="K372" s="1" t="s">
        <v>20365</v>
      </c>
      <c r="L372" s="1" t="s">
        <v>370</v>
      </c>
      <c r="M372" s="1" t="s">
        <v>11700</v>
      </c>
      <c r="N372" s="1" t="s">
        <v>13002</v>
      </c>
      <c r="O372" s="1" t="s">
        <v>370</v>
      </c>
      <c r="P372" s="1" t="s">
        <v>20367</v>
      </c>
      <c r="Q372" s="1" t="s">
        <v>20367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7011</v>
      </c>
      <c r="H373" s="1" t="s">
        <v>8558</v>
      </c>
      <c r="I373" s="1" t="s">
        <v>10130</v>
      </c>
      <c r="J373" s="1"/>
      <c r="K373" s="1" t="s">
        <v>20365</v>
      </c>
      <c r="L373" s="1" t="s">
        <v>371</v>
      </c>
      <c r="M373" s="1" t="s">
        <v>11701</v>
      </c>
      <c r="N373" s="1" t="s">
        <v>13002</v>
      </c>
      <c r="O373" s="1" t="s">
        <v>371</v>
      </c>
      <c r="P373" s="1" t="s">
        <v>20367</v>
      </c>
      <c r="Q373" s="1" t="s">
        <v>20367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10131</v>
      </c>
      <c r="J374" s="1"/>
      <c r="K374" s="1" t="s">
        <v>20365</v>
      </c>
      <c r="L374" s="1" t="s">
        <v>372</v>
      </c>
      <c r="M374" s="1" t="s">
        <v>11702</v>
      </c>
      <c r="N374" s="1" t="s">
        <v>13002</v>
      </c>
      <c r="O374" s="1" t="s">
        <v>372</v>
      </c>
      <c r="P374" s="1" t="s">
        <v>20367</v>
      </c>
      <c r="Q374" s="1" t="s">
        <v>20367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7014</v>
      </c>
      <c r="H375" s="1" t="s">
        <v>8562</v>
      </c>
      <c r="I375" s="1" t="s">
        <v>10132</v>
      </c>
      <c r="J375" s="1"/>
      <c r="K375" s="1" t="s">
        <v>20365</v>
      </c>
      <c r="L375" s="1" t="s">
        <v>373</v>
      </c>
      <c r="M375" s="1" t="s">
        <v>11703</v>
      </c>
      <c r="N375" s="1" t="s">
        <v>13002</v>
      </c>
      <c r="O375" s="1" t="s">
        <v>373</v>
      </c>
      <c r="P375" s="1" t="s">
        <v>20367</v>
      </c>
      <c r="Q375" s="1" t="s">
        <v>20367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7015</v>
      </c>
      <c r="H376" s="1" t="s">
        <v>8563</v>
      </c>
      <c r="I376" s="1" t="s">
        <v>10133</v>
      </c>
      <c r="J376" s="1"/>
      <c r="K376" s="1" t="s">
        <v>20365</v>
      </c>
      <c r="L376" s="1" t="s">
        <v>374</v>
      </c>
      <c r="M376" s="1" t="s">
        <v>11704</v>
      </c>
      <c r="N376" s="1" t="s">
        <v>13002</v>
      </c>
      <c r="O376" s="1" t="s">
        <v>374</v>
      </c>
      <c r="P376" s="1" t="s">
        <v>20368</v>
      </c>
      <c r="Q376" s="1" t="s">
        <v>20457</v>
      </c>
      <c r="R376" s="1" t="s">
        <v>14232</v>
      </c>
      <c r="S376" s="1" t="s">
        <v>374</v>
      </c>
      <c r="T376" s="1" t="s">
        <v>20627</v>
      </c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7016</v>
      </c>
      <c r="H377" s="1" t="s">
        <v>8564</v>
      </c>
      <c r="I377" s="1" t="s">
        <v>9853</v>
      </c>
      <c r="J377" s="1"/>
      <c r="K377" s="1" t="s">
        <v>20365</v>
      </c>
      <c r="L377" s="1" t="s">
        <v>375</v>
      </c>
      <c r="M377" s="1" t="s">
        <v>11705</v>
      </c>
      <c r="N377" s="1" t="s">
        <v>13002</v>
      </c>
      <c r="O377" s="1" t="s">
        <v>375</v>
      </c>
      <c r="P377" s="1" t="s">
        <v>20368</v>
      </c>
      <c r="Q377" s="1" t="s">
        <v>20458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7017</v>
      </c>
      <c r="H378" s="1" t="s">
        <v>8565</v>
      </c>
      <c r="I378" s="1" t="s">
        <v>10134</v>
      </c>
      <c r="J378" s="1"/>
      <c r="K378" s="1" t="s">
        <v>20365</v>
      </c>
      <c r="L378" s="1" t="s">
        <v>376</v>
      </c>
      <c r="M378" s="1" t="s">
        <v>11706</v>
      </c>
      <c r="N378" s="1" t="s">
        <v>13002</v>
      </c>
      <c r="O378" s="1" t="s">
        <v>376</v>
      </c>
      <c r="P378" s="1" t="s">
        <v>20368</v>
      </c>
      <c r="Q378" s="1" t="s">
        <v>20459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7018</v>
      </c>
      <c r="H379" s="1" t="s">
        <v>8566</v>
      </c>
      <c r="I379" s="1" t="s">
        <v>10135</v>
      </c>
      <c r="J379" s="1"/>
      <c r="K379" s="1" t="s">
        <v>20365</v>
      </c>
      <c r="L379" s="1" t="s">
        <v>377</v>
      </c>
      <c r="M379" s="1" t="s">
        <v>11707</v>
      </c>
      <c r="N379" s="1" t="s">
        <v>13002</v>
      </c>
      <c r="O379" s="1" t="s">
        <v>377</v>
      </c>
      <c r="P379" s="1" t="s">
        <v>20368</v>
      </c>
      <c r="Q379" s="1" t="s">
        <v>20460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7019</v>
      </c>
      <c r="H380" s="1" t="s">
        <v>8567</v>
      </c>
      <c r="I380" s="1" t="s">
        <v>10136</v>
      </c>
      <c r="J380" s="1"/>
      <c r="K380" s="1" t="s">
        <v>20365</v>
      </c>
      <c r="L380" s="1" t="s">
        <v>378</v>
      </c>
      <c r="M380" s="1" t="s">
        <v>11708</v>
      </c>
      <c r="N380" s="1" t="s">
        <v>13002</v>
      </c>
      <c r="O380" s="1" t="s">
        <v>378</v>
      </c>
      <c r="P380" s="1" t="s">
        <v>20368</v>
      </c>
      <c r="Q380" s="1" t="s">
        <v>20461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7020</v>
      </c>
      <c r="H381" s="1" t="s">
        <v>8568</v>
      </c>
      <c r="I381" s="1" t="s">
        <v>10137</v>
      </c>
      <c r="J381" s="1"/>
      <c r="K381" s="1" t="s">
        <v>20365</v>
      </c>
      <c r="L381" s="1" t="s">
        <v>379</v>
      </c>
      <c r="M381" s="1" t="s">
        <v>11709</v>
      </c>
      <c r="N381" s="1" t="s">
        <v>13002</v>
      </c>
      <c r="O381" s="1" t="s">
        <v>379</v>
      </c>
      <c r="P381" s="1" t="s">
        <v>20368</v>
      </c>
      <c r="Q381" s="1" t="s">
        <v>20462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7021</v>
      </c>
      <c r="H382" s="1" t="s">
        <v>8569</v>
      </c>
      <c r="I382" s="1" t="s">
        <v>10138</v>
      </c>
      <c r="J382" s="1"/>
      <c r="K382" s="1" t="s">
        <v>20365</v>
      </c>
      <c r="L382" s="1" t="s">
        <v>380</v>
      </c>
      <c r="M382" s="1" t="s">
        <v>11710</v>
      </c>
      <c r="N382" s="1" t="s">
        <v>13002</v>
      </c>
      <c r="O382" s="1" t="s">
        <v>380</v>
      </c>
      <c r="P382" s="1" t="s">
        <v>20368</v>
      </c>
      <c r="Q382" s="1" t="s">
        <v>20463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7022</v>
      </c>
      <c r="H383" s="1" t="s">
        <v>8570</v>
      </c>
      <c r="I383" s="1" t="s">
        <v>10062</v>
      </c>
      <c r="J383" s="1"/>
      <c r="K383" s="1" t="s">
        <v>20365</v>
      </c>
      <c r="L383" s="1" t="s">
        <v>381</v>
      </c>
      <c r="M383" s="1" t="s">
        <v>11711</v>
      </c>
      <c r="N383" s="1" t="s">
        <v>13002</v>
      </c>
      <c r="O383" s="1" t="s">
        <v>381</v>
      </c>
      <c r="P383" s="1" t="s">
        <v>20369</v>
      </c>
      <c r="Q383" s="1" t="s">
        <v>20369</v>
      </c>
      <c r="R383" s="1" t="s">
        <v>14232</v>
      </c>
      <c r="S383" s="1" t="s">
        <v>381</v>
      </c>
      <c r="T383" s="1"/>
      <c r="U383" s="1" t="s">
        <v>20637</v>
      </c>
      <c r="V383" s="1" t="s">
        <v>14238</v>
      </c>
      <c r="W383" s="1" t="s">
        <v>381</v>
      </c>
      <c r="X383" s="1" t="s">
        <v>20646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7023</v>
      </c>
      <c r="H384" s="1" t="s">
        <v>8571</v>
      </c>
      <c r="I384" s="1" t="s">
        <v>10139</v>
      </c>
      <c r="J384" s="1"/>
      <c r="K384" s="1" t="s">
        <v>20365</v>
      </c>
      <c r="L384" s="1" t="s">
        <v>382</v>
      </c>
      <c r="M384" s="1" t="s">
        <v>11712</v>
      </c>
      <c r="N384" s="1" t="s">
        <v>13002</v>
      </c>
      <c r="O384" s="1" t="s">
        <v>382</v>
      </c>
      <c r="P384" s="1" t="s">
        <v>20369</v>
      </c>
      <c r="Q384" s="1" t="s">
        <v>20369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7024</v>
      </c>
      <c r="H385" s="1" t="s">
        <v>8572</v>
      </c>
      <c r="I385" s="1" t="s">
        <v>10140</v>
      </c>
      <c r="J385" s="1"/>
      <c r="K385" s="1" t="s">
        <v>20365</v>
      </c>
      <c r="L385" s="1" t="s">
        <v>383</v>
      </c>
      <c r="M385" s="1" t="s">
        <v>11713</v>
      </c>
      <c r="N385" s="1" t="s">
        <v>13002</v>
      </c>
      <c r="O385" s="1" t="s">
        <v>383</v>
      </c>
      <c r="P385" s="1" t="s">
        <v>20369</v>
      </c>
      <c r="Q385" s="1" t="s">
        <v>20369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7025</v>
      </c>
      <c r="H386" s="1" t="s">
        <v>8573</v>
      </c>
      <c r="I386" s="1" t="s">
        <v>10141</v>
      </c>
      <c r="J386" s="1"/>
      <c r="K386" s="1" t="s">
        <v>20365</v>
      </c>
      <c r="L386" s="1" t="s">
        <v>384</v>
      </c>
      <c r="M386" s="1" t="s">
        <v>11714</v>
      </c>
      <c r="N386" s="1" t="s">
        <v>13002</v>
      </c>
      <c r="O386" s="1" t="s">
        <v>384</v>
      </c>
      <c r="P386" s="1" t="s">
        <v>20369</v>
      </c>
      <c r="Q386" s="1" t="s">
        <v>20369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7026</v>
      </c>
      <c r="H387" s="1" t="s">
        <v>8574</v>
      </c>
      <c r="I387" s="1" t="s">
        <v>10142</v>
      </c>
      <c r="J387" s="1"/>
      <c r="K387" s="1" t="s">
        <v>20365</v>
      </c>
      <c r="L387" s="1" t="s">
        <v>385</v>
      </c>
      <c r="M387" s="1" t="s">
        <v>11715</v>
      </c>
      <c r="N387" s="1" t="s">
        <v>13002</v>
      </c>
      <c r="O387" s="1" t="s">
        <v>385</v>
      </c>
      <c r="P387" s="1" t="s">
        <v>20369</v>
      </c>
      <c r="Q387" s="1" t="s">
        <v>20369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7027</v>
      </c>
      <c r="H388" s="1" t="s">
        <v>8575</v>
      </c>
      <c r="I388" s="1" t="s">
        <v>10143</v>
      </c>
      <c r="J388" s="1"/>
      <c r="K388" s="1" t="s">
        <v>20365</v>
      </c>
      <c r="L388" s="1" t="s">
        <v>386</v>
      </c>
      <c r="M388" s="1" t="s">
        <v>11716</v>
      </c>
      <c r="N388" s="1" t="s">
        <v>13002</v>
      </c>
      <c r="O388" s="1" t="s">
        <v>386</v>
      </c>
      <c r="P388" s="1" t="s">
        <v>20369</v>
      </c>
      <c r="Q388" s="1" t="s">
        <v>20369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7028</v>
      </c>
      <c r="H389" s="1" t="s">
        <v>8576</v>
      </c>
      <c r="I389" s="1" t="s">
        <v>10144</v>
      </c>
      <c r="J389" s="1"/>
      <c r="K389" s="1" t="s">
        <v>20365</v>
      </c>
      <c r="L389" s="1" t="s">
        <v>387</v>
      </c>
      <c r="M389" s="1" t="s">
        <v>11717</v>
      </c>
      <c r="N389" s="1" t="s">
        <v>13002</v>
      </c>
      <c r="O389" s="1" t="s">
        <v>387</v>
      </c>
      <c r="P389" s="1" t="s">
        <v>20369</v>
      </c>
      <c r="Q389" s="1" t="s">
        <v>20369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7029</v>
      </c>
      <c r="H390" s="1" t="s">
        <v>8577</v>
      </c>
      <c r="I390" s="1" t="s">
        <v>10145</v>
      </c>
      <c r="J390" s="1"/>
      <c r="K390" s="1" t="s">
        <v>20365</v>
      </c>
      <c r="L390" s="1" t="s">
        <v>388</v>
      </c>
      <c r="M390" s="1" t="s">
        <v>11718</v>
      </c>
      <c r="N390" s="1" t="s">
        <v>13002</v>
      </c>
      <c r="O390" s="1" t="s">
        <v>388</v>
      </c>
      <c r="P390" s="1" t="s">
        <v>20369</v>
      </c>
      <c r="Q390" s="1" t="s">
        <v>20369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7030</v>
      </c>
      <c r="H391" s="1" t="s">
        <v>8571</v>
      </c>
      <c r="I391" s="1" t="s">
        <v>10146</v>
      </c>
      <c r="J391" s="1"/>
      <c r="K391" s="1" t="s">
        <v>20365</v>
      </c>
      <c r="L391" s="1" t="s">
        <v>389</v>
      </c>
      <c r="M391" s="1" t="s">
        <v>11719</v>
      </c>
      <c r="N391" s="1" t="s">
        <v>13002</v>
      </c>
      <c r="O391" s="1" t="s">
        <v>389</v>
      </c>
      <c r="P391" s="1" t="s">
        <v>20369</v>
      </c>
      <c r="Q391" s="1" t="s">
        <v>20369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7031</v>
      </c>
      <c r="H392" s="1" t="s">
        <v>8578</v>
      </c>
      <c r="I392" s="1" t="s">
        <v>10147</v>
      </c>
      <c r="J392" s="1"/>
      <c r="K392" s="1" t="s">
        <v>20365</v>
      </c>
      <c r="L392" s="1" t="s">
        <v>390</v>
      </c>
      <c r="M392" s="1" t="s">
        <v>11720</v>
      </c>
      <c r="N392" s="1" t="s">
        <v>13002</v>
      </c>
      <c r="O392" s="1" t="s">
        <v>390</v>
      </c>
      <c r="P392" s="1" t="s">
        <v>20369</v>
      </c>
      <c r="Q392" s="1" t="s">
        <v>20369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7032</v>
      </c>
      <c r="H393" s="1" t="s">
        <v>8577</v>
      </c>
      <c r="I393" s="1" t="s">
        <v>10148</v>
      </c>
      <c r="J393" s="1"/>
      <c r="K393" s="1" t="s">
        <v>20365</v>
      </c>
      <c r="L393" s="1" t="s">
        <v>391</v>
      </c>
      <c r="M393" s="1" t="s">
        <v>11721</v>
      </c>
      <c r="N393" s="1" t="s">
        <v>13002</v>
      </c>
      <c r="O393" s="1" t="s">
        <v>391</v>
      </c>
      <c r="P393" s="1" t="s">
        <v>20369</v>
      </c>
      <c r="Q393" s="1" t="s">
        <v>20369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3779</v>
      </c>
      <c r="H394" s="1" t="s">
        <v>8579</v>
      </c>
      <c r="I394" s="1" t="s">
        <v>10149</v>
      </c>
      <c r="J394" s="1"/>
      <c r="K394" s="1" t="s">
        <v>20365</v>
      </c>
      <c r="L394" s="1" t="s">
        <v>392</v>
      </c>
      <c r="M394" s="1" t="s">
        <v>11722</v>
      </c>
      <c r="N394" s="1" t="s">
        <v>13002</v>
      </c>
      <c r="O394" s="1" t="s">
        <v>392</v>
      </c>
      <c r="P394" s="1" t="s">
        <v>20369</v>
      </c>
      <c r="Q394" s="1" t="s">
        <v>20369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7033</v>
      </c>
      <c r="H395" s="1" t="s">
        <v>8580</v>
      </c>
      <c r="I395" s="1" t="s">
        <v>10150</v>
      </c>
      <c r="J395" s="1"/>
      <c r="K395" s="1" t="s">
        <v>20365</v>
      </c>
      <c r="L395" s="1" t="s">
        <v>393</v>
      </c>
      <c r="M395" s="1" t="s">
        <v>11723</v>
      </c>
      <c r="N395" s="1" t="s">
        <v>13002</v>
      </c>
      <c r="O395" s="1" t="s">
        <v>393</v>
      </c>
      <c r="P395" s="1" t="s">
        <v>20369</v>
      </c>
      <c r="Q395" s="1" t="s">
        <v>20369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7034</v>
      </c>
      <c r="H396" s="1" t="s">
        <v>8581</v>
      </c>
      <c r="I396" s="1" t="s">
        <v>10151</v>
      </c>
      <c r="J396" s="1"/>
      <c r="K396" s="1" t="s">
        <v>20365</v>
      </c>
      <c r="L396" s="1" t="s">
        <v>394</v>
      </c>
      <c r="M396" s="1" t="s">
        <v>11724</v>
      </c>
      <c r="N396" s="1" t="s">
        <v>13002</v>
      </c>
      <c r="O396" s="1" t="s">
        <v>394</v>
      </c>
      <c r="P396" s="1" t="s">
        <v>20369</v>
      </c>
      <c r="Q396" s="1" t="s">
        <v>20369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7035</v>
      </c>
      <c r="H397" s="1" t="s">
        <v>8582</v>
      </c>
      <c r="I397" s="1" t="s">
        <v>10152</v>
      </c>
      <c r="J397" s="1"/>
      <c r="K397" s="1" t="s">
        <v>20365</v>
      </c>
      <c r="L397" s="1" t="s">
        <v>395</v>
      </c>
      <c r="M397" s="1" t="s">
        <v>11725</v>
      </c>
      <c r="N397" s="1" t="s">
        <v>13002</v>
      </c>
      <c r="O397" s="1" t="s">
        <v>395</v>
      </c>
      <c r="P397" s="1" t="s">
        <v>20369</v>
      </c>
      <c r="Q397" s="1" t="s">
        <v>20369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7036</v>
      </c>
      <c r="H398" s="1" t="s">
        <v>8583</v>
      </c>
      <c r="I398" s="1" t="s">
        <v>10153</v>
      </c>
      <c r="J398" s="1"/>
      <c r="K398" s="1" t="s">
        <v>20365</v>
      </c>
      <c r="L398" s="1" t="s">
        <v>396</v>
      </c>
      <c r="M398" s="1" t="s">
        <v>11726</v>
      </c>
      <c r="N398" s="1" t="s">
        <v>13002</v>
      </c>
      <c r="O398" s="1" t="s">
        <v>396</v>
      </c>
      <c r="P398" s="1" t="s">
        <v>20369</v>
      </c>
      <c r="Q398" s="1" t="s">
        <v>20369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7037</v>
      </c>
      <c r="H399" s="1" t="s">
        <v>8584</v>
      </c>
      <c r="I399" s="1" t="s">
        <v>10154</v>
      </c>
      <c r="J399" s="1"/>
      <c r="K399" s="1" t="s">
        <v>20365</v>
      </c>
      <c r="L399" s="1" t="s">
        <v>397</v>
      </c>
      <c r="M399" s="1" t="s">
        <v>11727</v>
      </c>
      <c r="N399" s="1" t="s">
        <v>13002</v>
      </c>
      <c r="O399" s="1" t="s">
        <v>397</v>
      </c>
      <c r="P399" s="1" t="s">
        <v>20369</v>
      </c>
      <c r="Q399" s="1" t="s">
        <v>20369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7038</v>
      </c>
      <c r="H400" s="1" t="s">
        <v>8585</v>
      </c>
      <c r="I400" s="1" t="s">
        <v>9862</v>
      </c>
      <c r="J400" s="1"/>
      <c r="K400" s="1" t="s">
        <v>20365</v>
      </c>
      <c r="L400" s="1" t="s">
        <v>398</v>
      </c>
      <c r="M400" s="1" t="s">
        <v>11728</v>
      </c>
      <c r="N400" s="1" t="s">
        <v>13002</v>
      </c>
      <c r="O400" s="1" t="s">
        <v>398</v>
      </c>
      <c r="P400" s="1" t="s">
        <v>20369</v>
      </c>
      <c r="Q400" s="1" t="s">
        <v>20369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7039</v>
      </c>
      <c r="H401" s="1" t="s">
        <v>8572</v>
      </c>
      <c r="I401" s="1" t="s">
        <v>10155</v>
      </c>
      <c r="J401" s="1"/>
      <c r="K401" s="1" t="s">
        <v>20365</v>
      </c>
      <c r="L401" s="1" t="s">
        <v>399</v>
      </c>
      <c r="M401" s="1" t="s">
        <v>11729</v>
      </c>
      <c r="N401" s="1" t="s">
        <v>13002</v>
      </c>
      <c r="O401" s="1" t="s">
        <v>399</v>
      </c>
      <c r="P401" s="1" t="s">
        <v>20369</v>
      </c>
      <c r="Q401" s="1" t="s">
        <v>20369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7040</v>
      </c>
      <c r="H402" s="1" t="s">
        <v>8586</v>
      </c>
      <c r="I402" s="1" t="s">
        <v>10156</v>
      </c>
      <c r="J402" s="1"/>
      <c r="K402" s="1" t="s">
        <v>20365</v>
      </c>
      <c r="L402" s="1" t="s">
        <v>400</v>
      </c>
      <c r="M402" s="1" t="s">
        <v>11730</v>
      </c>
      <c r="N402" s="1" t="s">
        <v>13002</v>
      </c>
      <c r="O402" s="1" t="s">
        <v>400</v>
      </c>
      <c r="P402" s="1" t="s">
        <v>20369</v>
      </c>
      <c r="Q402" s="1" t="s">
        <v>20369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7041</v>
      </c>
      <c r="H403" s="1" t="s">
        <v>8587</v>
      </c>
      <c r="I403" s="1" t="s">
        <v>9968</v>
      </c>
      <c r="J403" s="1"/>
      <c r="K403" s="1" t="s">
        <v>20365</v>
      </c>
      <c r="L403" s="1" t="s">
        <v>401</v>
      </c>
      <c r="M403" s="1" t="s">
        <v>11731</v>
      </c>
      <c r="N403" s="1" t="s">
        <v>13002</v>
      </c>
      <c r="O403" s="1" t="s">
        <v>401</v>
      </c>
      <c r="P403" s="1" t="s">
        <v>20369</v>
      </c>
      <c r="Q403" s="1" t="s">
        <v>20369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7042</v>
      </c>
      <c r="H404" s="1" t="s">
        <v>8588</v>
      </c>
      <c r="I404" s="1" t="s">
        <v>10157</v>
      </c>
      <c r="J404" s="1"/>
      <c r="K404" s="1" t="s">
        <v>20365</v>
      </c>
      <c r="L404" s="1" t="s">
        <v>402</v>
      </c>
      <c r="M404" s="1" t="s">
        <v>11732</v>
      </c>
      <c r="N404" s="1" t="s">
        <v>13002</v>
      </c>
      <c r="O404" s="1" t="s">
        <v>402</v>
      </c>
      <c r="P404" s="1" t="s">
        <v>20369</v>
      </c>
      <c r="Q404" s="1" t="s">
        <v>20369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7043</v>
      </c>
      <c r="H405" s="1" t="s">
        <v>8583</v>
      </c>
      <c r="I405" s="1" t="s">
        <v>10158</v>
      </c>
      <c r="J405" s="1"/>
      <c r="K405" s="1" t="s">
        <v>20365</v>
      </c>
      <c r="L405" s="1" t="s">
        <v>403</v>
      </c>
      <c r="M405" s="1" t="s">
        <v>11733</v>
      </c>
      <c r="N405" s="1" t="s">
        <v>13002</v>
      </c>
      <c r="O405" s="1" t="s">
        <v>403</v>
      </c>
      <c r="P405" s="1" t="s">
        <v>20369</v>
      </c>
      <c r="Q405" s="1" t="s">
        <v>20369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3791</v>
      </c>
      <c r="H406" s="1" t="s">
        <v>8589</v>
      </c>
      <c r="I406" s="1" t="s">
        <v>10159</v>
      </c>
      <c r="J406" s="1"/>
      <c r="K406" s="1" t="s">
        <v>20365</v>
      </c>
      <c r="L406" s="1" t="s">
        <v>404</v>
      </c>
      <c r="M406" s="1" t="s">
        <v>11734</v>
      </c>
      <c r="N406" s="1" t="s">
        <v>13002</v>
      </c>
      <c r="O406" s="1" t="s">
        <v>404</v>
      </c>
      <c r="P406" s="1" t="s">
        <v>20369</v>
      </c>
      <c r="Q406" s="1" t="s">
        <v>20369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7044</v>
      </c>
      <c r="H407" s="1" t="s">
        <v>8590</v>
      </c>
      <c r="I407" s="1" t="s">
        <v>10160</v>
      </c>
      <c r="J407" s="1"/>
      <c r="K407" s="1" t="s">
        <v>20365</v>
      </c>
      <c r="L407" s="1" t="s">
        <v>405</v>
      </c>
      <c r="M407" s="1" t="s">
        <v>11735</v>
      </c>
      <c r="N407" s="1" t="s">
        <v>13002</v>
      </c>
      <c r="O407" s="1" t="s">
        <v>405</v>
      </c>
      <c r="P407" s="1" t="s">
        <v>20369</v>
      </c>
      <c r="Q407" s="1" t="s">
        <v>20369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7045</v>
      </c>
      <c r="H408" s="1" t="s">
        <v>8591</v>
      </c>
      <c r="I408" s="1" t="s">
        <v>10161</v>
      </c>
      <c r="J408" s="1"/>
      <c r="K408" s="1" t="s">
        <v>20365</v>
      </c>
      <c r="L408" s="1" t="s">
        <v>406</v>
      </c>
      <c r="M408" s="1" t="s">
        <v>11736</v>
      </c>
      <c r="N408" s="1" t="s">
        <v>13002</v>
      </c>
      <c r="O408" s="1" t="s">
        <v>406</v>
      </c>
      <c r="P408" s="1" t="s">
        <v>20369</v>
      </c>
      <c r="Q408" s="1" t="s">
        <v>20369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7046</v>
      </c>
      <c r="H409" s="1" t="s">
        <v>8592</v>
      </c>
      <c r="I409" s="1" t="s">
        <v>10162</v>
      </c>
      <c r="J409" s="1"/>
      <c r="K409" s="1" t="s">
        <v>20365</v>
      </c>
      <c r="L409" s="1" t="s">
        <v>407</v>
      </c>
      <c r="M409" s="1" t="s">
        <v>11737</v>
      </c>
      <c r="N409" s="1" t="s">
        <v>13002</v>
      </c>
      <c r="O409" s="1" t="s">
        <v>407</v>
      </c>
      <c r="P409" s="1" t="s">
        <v>20369</v>
      </c>
      <c r="Q409" s="1" t="s">
        <v>20369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7047</v>
      </c>
      <c r="H410" s="1" t="s">
        <v>8588</v>
      </c>
      <c r="I410" s="1" t="s">
        <v>10163</v>
      </c>
      <c r="J410" s="1"/>
      <c r="K410" s="1" t="s">
        <v>20365</v>
      </c>
      <c r="L410" s="1" t="s">
        <v>408</v>
      </c>
      <c r="M410" s="1" t="s">
        <v>11738</v>
      </c>
      <c r="N410" s="1" t="s">
        <v>13002</v>
      </c>
      <c r="O410" s="1" t="s">
        <v>408</v>
      </c>
      <c r="P410" s="1" t="s">
        <v>20369</v>
      </c>
      <c r="Q410" s="1" t="s">
        <v>20369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7048</v>
      </c>
      <c r="H411" s="1" t="s">
        <v>8574</v>
      </c>
      <c r="I411" s="1" t="s">
        <v>10164</v>
      </c>
      <c r="J411" s="1"/>
      <c r="K411" s="1" t="s">
        <v>20365</v>
      </c>
      <c r="L411" s="1" t="s">
        <v>409</v>
      </c>
      <c r="M411" s="1" t="s">
        <v>11739</v>
      </c>
      <c r="N411" s="1" t="s">
        <v>13002</v>
      </c>
      <c r="O411" s="1" t="s">
        <v>409</v>
      </c>
      <c r="P411" s="1" t="s">
        <v>20369</v>
      </c>
      <c r="Q411" s="1" t="s">
        <v>20369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7049</v>
      </c>
      <c r="H412" s="1" t="s">
        <v>8593</v>
      </c>
      <c r="I412" s="1" t="s">
        <v>10165</v>
      </c>
      <c r="J412" s="1"/>
      <c r="K412" s="1" t="s">
        <v>20365</v>
      </c>
      <c r="L412" s="1" t="s">
        <v>410</v>
      </c>
      <c r="M412" s="1" t="s">
        <v>11740</v>
      </c>
      <c r="N412" s="1" t="s">
        <v>13002</v>
      </c>
      <c r="O412" s="1" t="s">
        <v>410</v>
      </c>
      <c r="P412" s="1" t="s">
        <v>20369</v>
      </c>
      <c r="Q412" s="1" t="s">
        <v>20369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7050</v>
      </c>
      <c r="H413" s="1" t="s">
        <v>8594</v>
      </c>
      <c r="I413" s="1" t="s">
        <v>10166</v>
      </c>
      <c r="J413" s="1"/>
      <c r="K413" s="1" t="s">
        <v>20365</v>
      </c>
      <c r="L413" s="1" t="s">
        <v>411</v>
      </c>
      <c r="M413" s="1" t="s">
        <v>11741</v>
      </c>
      <c r="N413" s="1" t="s">
        <v>13002</v>
      </c>
      <c r="O413" s="1" t="s">
        <v>411</v>
      </c>
      <c r="P413" s="1" t="s">
        <v>20369</v>
      </c>
      <c r="Q413" s="1" t="s">
        <v>20369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7051</v>
      </c>
      <c r="H414" s="1" t="s">
        <v>8595</v>
      </c>
      <c r="I414" s="1" t="s">
        <v>10167</v>
      </c>
      <c r="J414" s="1"/>
      <c r="K414" s="1" t="s">
        <v>20365</v>
      </c>
      <c r="L414" s="1" t="s">
        <v>412</v>
      </c>
      <c r="M414" s="1" t="s">
        <v>11742</v>
      </c>
      <c r="N414" s="1" t="s">
        <v>13002</v>
      </c>
      <c r="O414" s="1" t="s">
        <v>412</v>
      </c>
      <c r="P414" s="1" t="s">
        <v>20369</v>
      </c>
      <c r="Q414" s="1" t="s">
        <v>20369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7052</v>
      </c>
      <c r="H415" s="1" t="s">
        <v>8596</v>
      </c>
      <c r="I415" s="1" t="s">
        <v>10168</v>
      </c>
      <c r="J415" s="1"/>
      <c r="K415" s="1" t="s">
        <v>20365</v>
      </c>
      <c r="L415" s="1" t="s">
        <v>413</v>
      </c>
      <c r="M415" s="1" t="s">
        <v>11743</v>
      </c>
      <c r="N415" s="1" t="s">
        <v>13002</v>
      </c>
      <c r="O415" s="1" t="s">
        <v>413</v>
      </c>
      <c r="P415" s="1" t="s">
        <v>20369</v>
      </c>
      <c r="Q415" s="1" t="s">
        <v>20369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7053</v>
      </c>
      <c r="H416" s="1" t="s">
        <v>8597</v>
      </c>
      <c r="I416" s="1" t="s">
        <v>10169</v>
      </c>
      <c r="J416" s="1"/>
      <c r="K416" s="1" t="s">
        <v>20365</v>
      </c>
      <c r="L416" s="1" t="s">
        <v>414</v>
      </c>
      <c r="M416" s="1" t="s">
        <v>11744</v>
      </c>
      <c r="N416" s="1" t="s">
        <v>13002</v>
      </c>
      <c r="O416" s="1" t="s">
        <v>414</v>
      </c>
      <c r="P416" s="1" t="s">
        <v>20369</v>
      </c>
      <c r="Q416" s="1" t="s">
        <v>20369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7054</v>
      </c>
      <c r="H417" s="1" t="s">
        <v>8598</v>
      </c>
      <c r="I417" s="1" t="s">
        <v>10170</v>
      </c>
      <c r="J417" s="1"/>
      <c r="K417" s="1" t="s">
        <v>20365</v>
      </c>
      <c r="L417" s="1" t="s">
        <v>415</v>
      </c>
      <c r="M417" s="1" t="s">
        <v>11745</v>
      </c>
      <c r="N417" s="1" t="s">
        <v>13002</v>
      </c>
      <c r="O417" s="1" t="s">
        <v>415</v>
      </c>
      <c r="P417" s="1" t="s">
        <v>20369</v>
      </c>
      <c r="Q417" s="1" t="s">
        <v>20369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7055</v>
      </c>
      <c r="H418" s="1" t="s">
        <v>8599</v>
      </c>
      <c r="I418" s="1" t="s">
        <v>10171</v>
      </c>
      <c r="J418" s="1"/>
      <c r="K418" s="1" t="s">
        <v>20365</v>
      </c>
      <c r="L418" s="1" t="s">
        <v>416</v>
      </c>
      <c r="M418" s="1" t="s">
        <v>11746</v>
      </c>
      <c r="N418" s="1" t="s">
        <v>13002</v>
      </c>
      <c r="O418" s="1" t="s">
        <v>416</v>
      </c>
      <c r="P418" s="1" t="s">
        <v>20369</v>
      </c>
      <c r="Q418" s="1" t="s">
        <v>20369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7056</v>
      </c>
      <c r="H419" s="1" t="s">
        <v>8576</v>
      </c>
      <c r="I419" s="1" t="s">
        <v>10172</v>
      </c>
      <c r="J419" s="1"/>
      <c r="K419" s="1" t="s">
        <v>20365</v>
      </c>
      <c r="L419" s="1" t="s">
        <v>417</v>
      </c>
      <c r="M419" s="1" t="s">
        <v>11747</v>
      </c>
      <c r="N419" s="1" t="s">
        <v>13002</v>
      </c>
      <c r="O419" s="1" t="s">
        <v>417</v>
      </c>
      <c r="P419" s="1" t="s">
        <v>20369</v>
      </c>
      <c r="Q419" s="1" t="s">
        <v>20369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7057</v>
      </c>
      <c r="H420" s="1" t="s">
        <v>8600</v>
      </c>
      <c r="I420" s="1" t="s">
        <v>10173</v>
      </c>
      <c r="J420" s="1"/>
      <c r="K420" s="1" t="s">
        <v>20365</v>
      </c>
      <c r="L420" s="1" t="s">
        <v>418</v>
      </c>
      <c r="M420" s="1" t="s">
        <v>11748</v>
      </c>
      <c r="N420" s="1" t="s">
        <v>13002</v>
      </c>
      <c r="O420" s="1" t="s">
        <v>418</v>
      </c>
      <c r="P420" s="1" t="s">
        <v>20369</v>
      </c>
      <c r="Q420" s="1" t="s">
        <v>20369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7058</v>
      </c>
      <c r="H421" s="1" t="s">
        <v>8601</v>
      </c>
      <c r="I421" s="1" t="s">
        <v>10174</v>
      </c>
      <c r="J421" s="1"/>
      <c r="K421" s="1" t="s">
        <v>20365</v>
      </c>
      <c r="L421" s="1" t="s">
        <v>419</v>
      </c>
      <c r="M421" s="1" t="s">
        <v>11749</v>
      </c>
      <c r="N421" s="1" t="s">
        <v>13002</v>
      </c>
      <c r="O421" s="1" t="s">
        <v>419</v>
      </c>
      <c r="P421" s="1" t="s">
        <v>20369</v>
      </c>
      <c r="Q421" s="1" t="s">
        <v>20369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7059</v>
      </c>
      <c r="H422" s="1" t="s">
        <v>8602</v>
      </c>
      <c r="I422" s="1" t="s">
        <v>10175</v>
      </c>
      <c r="J422" s="1"/>
      <c r="K422" s="1" t="s">
        <v>20365</v>
      </c>
      <c r="L422" s="1" t="s">
        <v>420</v>
      </c>
      <c r="M422" s="1" t="s">
        <v>11750</v>
      </c>
      <c r="N422" s="1" t="s">
        <v>13002</v>
      </c>
      <c r="O422" s="1" t="s">
        <v>420</v>
      </c>
      <c r="P422" s="1" t="s">
        <v>20369</v>
      </c>
      <c r="Q422" s="1" t="s">
        <v>20369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7060</v>
      </c>
      <c r="H423" s="1" t="s">
        <v>8603</v>
      </c>
      <c r="I423" s="1" t="s">
        <v>10176</v>
      </c>
      <c r="J423" s="1"/>
      <c r="K423" s="1" t="s">
        <v>20365</v>
      </c>
      <c r="L423" s="1" t="s">
        <v>421</v>
      </c>
      <c r="M423" s="1" t="s">
        <v>11751</v>
      </c>
      <c r="N423" s="1" t="s">
        <v>13002</v>
      </c>
      <c r="O423" s="1" t="s">
        <v>421</v>
      </c>
      <c r="P423" s="1" t="s">
        <v>20369</v>
      </c>
      <c r="Q423" s="1" t="s">
        <v>20369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7061</v>
      </c>
      <c r="H424" s="1" t="s">
        <v>5468</v>
      </c>
      <c r="I424" s="1" t="s">
        <v>10177</v>
      </c>
      <c r="J424" s="1"/>
      <c r="K424" s="1" t="s">
        <v>20365</v>
      </c>
      <c r="L424" s="1" t="s">
        <v>422</v>
      </c>
      <c r="M424" s="1" t="s">
        <v>11752</v>
      </c>
      <c r="N424" s="1" t="s">
        <v>13002</v>
      </c>
      <c r="O424" s="1" t="s">
        <v>422</v>
      </c>
      <c r="P424" s="1" t="s">
        <v>20369</v>
      </c>
      <c r="Q424" s="1" t="s">
        <v>20369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7062</v>
      </c>
      <c r="H425" s="1" t="s">
        <v>5469</v>
      </c>
      <c r="I425" s="1" t="s">
        <v>10178</v>
      </c>
      <c r="J425" s="1"/>
      <c r="K425" s="1" t="s">
        <v>20365</v>
      </c>
      <c r="L425" s="1" t="s">
        <v>423</v>
      </c>
      <c r="M425" s="1" t="s">
        <v>11753</v>
      </c>
      <c r="N425" s="1" t="s">
        <v>13002</v>
      </c>
      <c r="O425" s="1" t="s">
        <v>423</v>
      </c>
      <c r="P425" s="1" t="s">
        <v>20369</v>
      </c>
      <c r="Q425" s="1" t="s">
        <v>20369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7063</v>
      </c>
      <c r="H426" s="1" t="s">
        <v>5470</v>
      </c>
      <c r="I426" s="1" t="s">
        <v>10179</v>
      </c>
      <c r="J426" s="1"/>
      <c r="K426" s="1" t="s">
        <v>20365</v>
      </c>
      <c r="L426" s="1" t="s">
        <v>424</v>
      </c>
      <c r="M426" s="1" t="s">
        <v>11754</v>
      </c>
      <c r="N426" s="1" t="s">
        <v>13002</v>
      </c>
      <c r="O426" s="1" t="s">
        <v>424</v>
      </c>
      <c r="P426" s="1" t="s">
        <v>20369</v>
      </c>
      <c r="Q426" s="1" t="s">
        <v>20369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7064</v>
      </c>
      <c r="H427" s="1" t="s">
        <v>8604</v>
      </c>
      <c r="I427" s="1" t="s">
        <v>10180</v>
      </c>
      <c r="J427" s="1"/>
      <c r="K427" s="1" t="s">
        <v>20365</v>
      </c>
      <c r="L427" s="1" t="s">
        <v>425</v>
      </c>
      <c r="M427" s="1" t="s">
        <v>11755</v>
      </c>
      <c r="N427" s="1" t="s">
        <v>13002</v>
      </c>
      <c r="O427" s="1" t="s">
        <v>425</v>
      </c>
      <c r="P427" s="1" t="s">
        <v>20369</v>
      </c>
      <c r="Q427" s="1" t="s">
        <v>20369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7065</v>
      </c>
      <c r="H428" s="1" t="s">
        <v>8605</v>
      </c>
      <c r="I428" s="1" t="s">
        <v>10181</v>
      </c>
      <c r="J428" s="1"/>
      <c r="K428" s="1" t="s">
        <v>20365</v>
      </c>
      <c r="L428" s="1" t="s">
        <v>426</v>
      </c>
      <c r="M428" s="1" t="s">
        <v>11756</v>
      </c>
      <c r="N428" s="1" t="s">
        <v>13002</v>
      </c>
      <c r="O428" s="1" t="s">
        <v>426</v>
      </c>
      <c r="P428" s="1" t="s">
        <v>20369</v>
      </c>
      <c r="Q428" s="1" t="s">
        <v>20369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7066</v>
      </c>
      <c r="H429" s="1" t="s">
        <v>8606</v>
      </c>
      <c r="I429" s="1" t="s">
        <v>10182</v>
      </c>
      <c r="J429" s="1"/>
      <c r="K429" s="1" t="s">
        <v>20365</v>
      </c>
      <c r="L429" s="1" t="s">
        <v>427</v>
      </c>
      <c r="M429" s="1" t="s">
        <v>11757</v>
      </c>
      <c r="N429" s="1" t="s">
        <v>13002</v>
      </c>
      <c r="O429" s="1" t="s">
        <v>427</v>
      </c>
      <c r="P429" s="1" t="s">
        <v>20369</v>
      </c>
      <c r="Q429" s="1" t="s">
        <v>20369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7067</v>
      </c>
      <c r="H430" s="1" t="s">
        <v>8607</v>
      </c>
      <c r="I430" s="1" t="s">
        <v>10183</v>
      </c>
      <c r="J430" s="1"/>
      <c r="K430" s="1" t="s">
        <v>20365</v>
      </c>
      <c r="L430" s="1" t="s">
        <v>428</v>
      </c>
      <c r="M430" s="1" t="s">
        <v>11758</v>
      </c>
      <c r="N430" s="1" t="s">
        <v>13002</v>
      </c>
      <c r="O430" s="1" t="s">
        <v>428</v>
      </c>
      <c r="P430" s="1" t="s">
        <v>20369</v>
      </c>
      <c r="Q430" s="1" t="s">
        <v>20369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7068</v>
      </c>
      <c r="H431" s="1" t="s">
        <v>8603</v>
      </c>
      <c r="I431" s="1" t="s">
        <v>10184</v>
      </c>
      <c r="J431" s="1"/>
      <c r="K431" s="1" t="s">
        <v>20365</v>
      </c>
      <c r="L431" s="1" t="s">
        <v>429</v>
      </c>
      <c r="M431" s="1" t="s">
        <v>11759</v>
      </c>
      <c r="N431" s="1" t="s">
        <v>13002</v>
      </c>
      <c r="O431" s="1" t="s">
        <v>429</v>
      </c>
      <c r="P431" s="1" t="s">
        <v>20369</v>
      </c>
      <c r="Q431" s="1" t="s">
        <v>20369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3817</v>
      </c>
      <c r="H432" s="1" t="s">
        <v>8608</v>
      </c>
      <c r="I432" s="1" t="s">
        <v>10185</v>
      </c>
      <c r="J432" s="1"/>
      <c r="K432" s="1" t="s">
        <v>20365</v>
      </c>
      <c r="L432" s="1" t="s">
        <v>430</v>
      </c>
      <c r="M432" s="1" t="s">
        <v>11760</v>
      </c>
      <c r="N432" s="1" t="s">
        <v>13002</v>
      </c>
      <c r="O432" s="1" t="s">
        <v>430</v>
      </c>
      <c r="P432" s="1" t="s">
        <v>20369</v>
      </c>
      <c r="Q432" s="1" t="s">
        <v>20369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8609</v>
      </c>
      <c r="I433" s="1" t="s">
        <v>10186</v>
      </c>
      <c r="J433" s="1"/>
      <c r="K433" s="1" t="s">
        <v>20365</v>
      </c>
      <c r="L433" s="1" t="s">
        <v>431</v>
      </c>
      <c r="M433" s="1" t="s">
        <v>11761</v>
      </c>
      <c r="N433" s="1" t="s">
        <v>13002</v>
      </c>
      <c r="O433" s="1" t="s">
        <v>431</v>
      </c>
      <c r="P433" s="1" t="s">
        <v>20369</v>
      </c>
      <c r="Q433" s="1" t="s">
        <v>20369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7070</v>
      </c>
      <c r="H434" s="1" t="s">
        <v>8610</v>
      </c>
      <c r="I434" s="1" t="s">
        <v>10187</v>
      </c>
      <c r="J434" s="1"/>
      <c r="K434" s="1" t="s">
        <v>20365</v>
      </c>
      <c r="L434" s="1" t="s">
        <v>432</v>
      </c>
      <c r="M434" s="1" t="s">
        <v>11762</v>
      </c>
      <c r="N434" s="1" t="s">
        <v>13002</v>
      </c>
      <c r="O434" s="1" t="s">
        <v>432</v>
      </c>
      <c r="P434" s="1" t="s">
        <v>20369</v>
      </c>
      <c r="Q434" s="1" t="s">
        <v>20369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7071</v>
      </c>
      <c r="H435" s="1" t="s">
        <v>8611</v>
      </c>
      <c r="I435" s="1" t="s">
        <v>10188</v>
      </c>
      <c r="J435" s="1"/>
      <c r="K435" s="1" t="s">
        <v>20365</v>
      </c>
      <c r="L435" s="1" t="s">
        <v>433</v>
      </c>
      <c r="M435" s="1" t="s">
        <v>11763</v>
      </c>
      <c r="N435" s="1" t="s">
        <v>13002</v>
      </c>
      <c r="O435" s="1" t="s">
        <v>433</v>
      </c>
      <c r="P435" s="1" t="s">
        <v>20369</v>
      </c>
      <c r="Q435" s="1" t="s">
        <v>20369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7072</v>
      </c>
      <c r="H436" s="1" t="s">
        <v>8612</v>
      </c>
      <c r="I436" s="1" t="s">
        <v>10189</v>
      </c>
      <c r="J436" s="1"/>
      <c r="K436" s="1" t="s">
        <v>20365</v>
      </c>
      <c r="L436" s="1" t="s">
        <v>434</v>
      </c>
      <c r="M436" s="1" t="s">
        <v>11764</v>
      </c>
      <c r="N436" s="1" t="s">
        <v>13002</v>
      </c>
      <c r="O436" s="1" t="s">
        <v>434</v>
      </c>
      <c r="P436" s="1" t="s">
        <v>20369</v>
      </c>
      <c r="Q436" s="1" t="s">
        <v>20369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7073</v>
      </c>
      <c r="H437" s="1" t="s">
        <v>8613</v>
      </c>
      <c r="I437" s="1" t="s">
        <v>10190</v>
      </c>
      <c r="J437" s="1"/>
      <c r="K437" s="1" t="s">
        <v>20365</v>
      </c>
      <c r="L437" s="1" t="s">
        <v>435</v>
      </c>
      <c r="M437" s="1" t="s">
        <v>11765</v>
      </c>
      <c r="N437" s="1" t="s">
        <v>13002</v>
      </c>
      <c r="O437" s="1" t="s">
        <v>435</v>
      </c>
      <c r="P437" s="1" t="s">
        <v>20369</v>
      </c>
      <c r="Q437" s="1" t="s">
        <v>20369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7074</v>
      </c>
      <c r="H438" s="1" t="s">
        <v>8614</v>
      </c>
      <c r="I438" s="1" t="s">
        <v>10191</v>
      </c>
      <c r="J438" s="1"/>
      <c r="K438" s="1" t="s">
        <v>20365</v>
      </c>
      <c r="L438" s="1" t="s">
        <v>436</v>
      </c>
      <c r="M438" s="1" t="s">
        <v>11766</v>
      </c>
      <c r="N438" s="1" t="s">
        <v>13002</v>
      </c>
      <c r="O438" s="1" t="s">
        <v>436</v>
      </c>
      <c r="P438" s="1" t="s">
        <v>20369</v>
      </c>
      <c r="Q438" s="1" t="s">
        <v>20369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7075</v>
      </c>
      <c r="H439" s="1" t="s">
        <v>8615</v>
      </c>
      <c r="I439" s="1" t="s">
        <v>10192</v>
      </c>
      <c r="J439" s="1"/>
      <c r="K439" s="1" t="s">
        <v>20365</v>
      </c>
      <c r="L439" s="1" t="s">
        <v>437</v>
      </c>
      <c r="M439" s="1" t="s">
        <v>11767</v>
      </c>
      <c r="N439" s="1" t="s">
        <v>13002</v>
      </c>
      <c r="O439" s="1" t="s">
        <v>437</v>
      </c>
      <c r="P439" s="1" t="s">
        <v>20369</v>
      </c>
      <c r="Q439" s="1" t="s">
        <v>20369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7076</v>
      </c>
      <c r="H440" s="1" t="s">
        <v>8616</v>
      </c>
      <c r="I440" s="1" t="s">
        <v>10193</v>
      </c>
      <c r="J440" s="1"/>
      <c r="K440" s="1" t="s">
        <v>20365</v>
      </c>
      <c r="L440" s="1" t="s">
        <v>438</v>
      </c>
      <c r="M440" s="1" t="s">
        <v>11768</v>
      </c>
      <c r="N440" s="1" t="s">
        <v>13002</v>
      </c>
      <c r="O440" s="1" t="s">
        <v>438</v>
      </c>
      <c r="P440" s="1" t="s">
        <v>20369</v>
      </c>
      <c r="Q440" s="1" t="s">
        <v>20369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7077</v>
      </c>
      <c r="H441" s="1" t="s">
        <v>8617</v>
      </c>
      <c r="I441" s="1" t="s">
        <v>10194</v>
      </c>
      <c r="J441" s="1"/>
      <c r="K441" s="1" t="s">
        <v>20365</v>
      </c>
      <c r="L441" s="1" t="s">
        <v>439</v>
      </c>
      <c r="M441" s="1" t="s">
        <v>11769</v>
      </c>
      <c r="N441" s="1" t="s">
        <v>13002</v>
      </c>
      <c r="O441" s="1" t="s">
        <v>439</v>
      </c>
      <c r="P441" s="1" t="s">
        <v>20369</v>
      </c>
      <c r="Q441" s="1" t="s">
        <v>20369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7078</v>
      </c>
      <c r="H442" s="1" t="s">
        <v>8618</v>
      </c>
      <c r="I442" s="1" t="s">
        <v>10195</v>
      </c>
      <c r="J442" s="1"/>
      <c r="K442" s="1" t="s">
        <v>20365</v>
      </c>
      <c r="L442" s="1" t="s">
        <v>440</v>
      </c>
      <c r="M442" s="1" t="s">
        <v>11770</v>
      </c>
      <c r="N442" s="1" t="s">
        <v>13002</v>
      </c>
      <c r="O442" s="1" t="s">
        <v>440</v>
      </c>
      <c r="P442" s="1" t="s">
        <v>20369</v>
      </c>
      <c r="Q442" s="1" t="s">
        <v>20369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7079</v>
      </c>
      <c r="H443" s="1" t="s">
        <v>8619</v>
      </c>
      <c r="I443" s="1" t="s">
        <v>10196</v>
      </c>
      <c r="J443" s="1"/>
      <c r="K443" s="1" t="s">
        <v>20365</v>
      </c>
      <c r="L443" s="1" t="s">
        <v>441</v>
      </c>
      <c r="M443" s="1" t="s">
        <v>11771</v>
      </c>
      <c r="N443" s="1" t="s">
        <v>13002</v>
      </c>
      <c r="O443" s="1" t="s">
        <v>441</v>
      </c>
      <c r="P443" s="1" t="s">
        <v>20369</v>
      </c>
      <c r="Q443" s="1" t="s">
        <v>20369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7080</v>
      </c>
      <c r="H444" s="1" t="s">
        <v>8620</v>
      </c>
      <c r="I444" s="1" t="s">
        <v>10197</v>
      </c>
      <c r="J444" s="1"/>
      <c r="K444" s="1" t="s">
        <v>20365</v>
      </c>
      <c r="L444" s="1" t="s">
        <v>442</v>
      </c>
      <c r="M444" s="1" t="s">
        <v>11772</v>
      </c>
      <c r="N444" s="1" t="s">
        <v>13002</v>
      </c>
      <c r="O444" s="1" t="s">
        <v>442</v>
      </c>
      <c r="P444" s="1" t="s">
        <v>20369</v>
      </c>
      <c r="Q444" s="1" t="s">
        <v>20369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7081</v>
      </c>
      <c r="H445" s="1" t="s">
        <v>8621</v>
      </c>
      <c r="I445" s="1" t="s">
        <v>10198</v>
      </c>
      <c r="J445" s="1"/>
      <c r="K445" s="1" t="s">
        <v>20365</v>
      </c>
      <c r="L445" s="1" t="s">
        <v>443</v>
      </c>
      <c r="M445" s="1" t="s">
        <v>11773</v>
      </c>
      <c r="N445" s="1" t="s">
        <v>13002</v>
      </c>
      <c r="O445" s="1" t="s">
        <v>443</v>
      </c>
      <c r="P445" s="1" t="s">
        <v>20369</v>
      </c>
      <c r="Q445" s="1" t="s">
        <v>20369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7082</v>
      </c>
      <c r="H446" s="1" t="s">
        <v>8615</v>
      </c>
      <c r="I446" s="1" t="s">
        <v>10199</v>
      </c>
      <c r="J446" s="1"/>
      <c r="K446" s="1" t="s">
        <v>20365</v>
      </c>
      <c r="L446" s="1" t="s">
        <v>444</v>
      </c>
      <c r="M446" s="1" t="s">
        <v>11774</v>
      </c>
      <c r="N446" s="1" t="s">
        <v>13002</v>
      </c>
      <c r="O446" s="1" t="s">
        <v>444</v>
      </c>
      <c r="P446" s="1" t="s">
        <v>20369</v>
      </c>
      <c r="Q446" s="1" t="s">
        <v>20369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7083</v>
      </c>
      <c r="H447" s="1" t="s">
        <v>8622</v>
      </c>
      <c r="I447" s="1" t="s">
        <v>10200</v>
      </c>
      <c r="J447" s="1"/>
      <c r="K447" s="1" t="s">
        <v>20365</v>
      </c>
      <c r="L447" s="1" t="s">
        <v>445</v>
      </c>
      <c r="M447" s="1" t="s">
        <v>11775</v>
      </c>
      <c r="N447" s="1" t="s">
        <v>13002</v>
      </c>
      <c r="O447" s="1" t="s">
        <v>445</v>
      </c>
      <c r="P447" s="1" t="s">
        <v>20369</v>
      </c>
      <c r="Q447" s="1" t="s">
        <v>20369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7084</v>
      </c>
      <c r="H448" s="1" t="s">
        <v>8623</v>
      </c>
      <c r="I448" s="1" t="s">
        <v>10201</v>
      </c>
      <c r="J448" s="1"/>
      <c r="K448" s="1" t="s">
        <v>20365</v>
      </c>
      <c r="L448" s="1" t="s">
        <v>446</v>
      </c>
      <c r="M448" s="1" t="s">
        <v>11776</v>
      </c>
      <c r="N448" s="1" t="s">
        <v>13002</v>
      </c>
      <c r="O448" s="1" t="s">
        <v>446</v>
      </c>
      <c r="P448" s="1" t="s">
        <v>20369</v>
      </c>
      <c r="Q448" s="1" t="s">
        <v>20369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7085</v>
      </c>
      <c r="H449" s="1" t="s">
        <v>8624</v>
      </c>
      <c r="I449" s="1" t="s">
        <v>10202</v>
      </c>
      <c r="J449" s="1"/>
      <c r="K449" s="1" t="s">
        <v>20365</v>
      </c>
      <c r="L449" s="1" t="s">
        <v>447</v>
      </c>
      <c r="M449" s="1" t="s">
        <v>11777</v>
      </c>
      <c r="N449" s="1" t="s">
        <v>13002</v>
      </c>
      <c r="O449" s="1" t="s">
        <v>447</v>
      </c>
      <c r="P449" s="1" t="s">
        <v>20369</v>
      </c>
      <c r="Q449" s="1" t="s">
        <v>20369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7086</v>
      </c>
      <c r="H450" s="1" t="s">
        <v>8625</v>
      </c>
      <c r="I450" s="1" t="s">
        <v>10203</v>
      </c>
      <c r="J450" s="1"/>
      <c r="K450" s="1" t="s">
        <v>20365</v>
      </c>
      <c r="L450" s="1" t="s">
        <v>448</v>
      </c>
      <c r="M450" s="1" t="s">
        <v>11778</v>
      </c>
      <c r="N450" s="1" t="s">
        <v>13002</v>
      </c>
      <c r="O450" s="1" t="s">
        <v>448</v>
      </c>
      <c r="P450" s="1" t="s">
        <v>20369</v>
      </c>
      <c r="Q450" s="1" t="s">
        <v>20369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3836</v>
      </c>
      <c r="H451" s="1" t="s">
        <v>8626</v>
      </c>
      <c r="I451" s="1" t="s">
        <v>10204</v>
      </c>
      <c r="J451" s="1"/>
      <c r="K451" s="1" t="s">
        <v>20365</v>
      </c>
      <c r="L451" s="1" t="s">
        <v>449</v>
      </c>
      <c r="M451" s="1" t="s">
        <v>11779</v>
      </c>
      <c r="N451" s="1" t="s">
        <v>13002</v>
      </c>
      <c r="O451" s="1" t="s">
        <v>449</v>
      </c>
      <c r="P451" s="1" t="s">
        <v>20369</v>
      </c>
      <c r="Q451" s="1" t="s">
        <v>20369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7087</v>
      </c>
      <c r="H452" s="1" t="s">
        <v>8627</v>
      </c>
      <c r="I452" s="1" t="s">
        <v>10205</v>
      </c>
      <c r="J452" s="1"/>
      <c r="K452" s="1" t="s">
        <v>20365</v>
      </c>
      <c r="L452" s="1" t="s">
        <v>450</v>
      </c>
      <c r="M452" s="1" t="s">
        <v>11780</v>
      </c>
      <c r="N452" s="1" t="s">
        <v>13002</v>
      </c>
      <c r="O452" s="1" t="s">
        <v>450</v>
      </c>
      <c r="P452" s="1" t="s">
        <v>20369</v>
      </c>
      <c r="Q452" s="1" t="s">
        <v>20369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7088</v>
      </c>
      <c r="H453" s="1" t="s">
        <v>8628</v>
      </c>
      <c r="I453" s="1" t="s">
        <v>10206</v>
      </c>
      <c r="J453" s="1"/>
      <c r="K453" s="1" t="s">
        <v>20365</v>
      </c>
      <c r="L453" s="1" t="s">
        <v>451</v>
      </c>
      <c r="M453" s="1" t="s">
        <v>11781</v>
      </c>
      <c r="N453" s="1" t="s">
        <v>13002</v>
      </c>
      <c r="O453" s="1" t="s">
        <v>451</v>
      </c>
      <c r="P453" s="1" t="s">
        <v>20369</v>
      </c>
      <c r="Q453" s="1" t="s">
        <v>20369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8629</v>
      </c>
      <c r="I454" s="1" t="s">
        <v>10207</v>
      </c>
      <c r="J454" s="1"/>
      <c r="K454" s="1" t="s">
        <v>20365</v>
      </c>
      <c r="L454" s="1" t="s">
        <v>452</v>
      </c>
      <c r="M454" s="1" t="s">
        <v>11782</v>
      </c>
      <c r="N454" s="1" t="s">
        <v>13002</v>
      </c>
      <c r="O454" s="1" t="s">
        <v>452</v>
      </c>
      <c r="P454" s="1" t="s">
        <v>20369</v>
      </c>
      <c r="Q454" s="1" t="s">
        <v>20369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7090</v>
      </c>
      <c r="H455" s="1" t="s">
        <v>8608</v>
      </c>
      <c r="I455" s="1" t="s">
        <v>10208</v>
      </c>
      <c r="J455" s="1"/>
      <c r="K455" s="1" t="s">
        <v>20365</v>
      </c>
      <c r="L455" s="1" t="s">
        <v>453</v>
      </c>
      <c r="M455" s="1" t="s">
        <v>11783</v>
      </c>
      <c r="N455" s="1" t="s">
        <v>13002</v>
      </c>
      <c r="O455" s="1" t="s">
        <v>453</v>
      </c>
      <c r="P455" s="1" t="s">
        <v>20369</v>
      </c>
      <c r="Q455" s="1" t="s">
        <v>20369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7091</v>
      </c>
      <c r="H456" s="1" t="s">
        <v>8608</v>
      </c>
      <c r="I456" s="1" t="s">
        <v>10209</v>
      </c>
      <c r="J456" s="1"/>
      <c r="K456" s="1" t="s">
        <v>20365</v>
      </c>
      <c r="L456" s="1" t="s">
        <v>454</v>
      </c>
      <c r="M456" s="1" t="s">
        <v>11784</v>
      </c>
      <c r="N456" s="1" t="s">
        <v>13002</v>
      </c>
      <c r="O456" s="1" t="s">
        <v>454</v>
      </c>
      <c r="P456" s="1" t="s">
        <v>20369</v>
      </c>
      <c r="Q456" s="1" t="s">
        <v>20369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7092</v>
      </c>
      <c r="H457" s="1" t="s">
        <v>8630</v>
      </c>
      <c r="I457" s="1" t="s">
        <v>10210</v>
      </c>
      <c r="J457" s="1"/>
      <c r="K457" s="1" t="s">
        <v>20365</v>
      </c>
      <c r="L457" s="1" t="s">
        <v>455</v>
      </c>
      <c r="M457" s="1" t="s">
        <v>11785</v>
      </c>
      <c r="N457" s="1" t="s">
        <v>13002</v>
      </c>
      <c r="O457" s="1" t="s">
        <v>455</v>
      </c>
      <c r="P457" s="1" t="s">
        <v>20369</v>
      </c>
      <c r="Q457" s="1" t="s">
        <v>20369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7093</v>
      </c>
      <c r="H458" s="1" t="s">
        <v>8631</v>
      </c>
      <c r="I458" s="1" t="s">
        <v>10211</v>
      </c>
      <c r="J458" s="1"/>
      <c r="K458" s="1" t="s">
        <v>20365</v>
      </c>
      <c r="L458" s="1" t="s">
        <v>456</v>
      </c>
      <c r="M458" s="1" t="s">
        <v>11786</v>
      </c>
      <c r="N458" s="1" t="s">
        <v>13002</v>
      </c>
      <c r="O458" s="1" t="s">
        <v>456</v>
      </c>
      <c r="P458" s="1" t="s">
        <v>20370</v>
      </c>
      <c r="Q458" s="1" t="s">
        <v>20464</v>
      </c>
      <c r="R458" s="1" t="s">
        <v>14232</v>
      </c>
      <c r="S458" s="1" t="s">
        <v>456</v>
      </c>
      <c r="T458" s="1" t="s">
        <v>20628</v>
      </c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7094</v>
      </c>
      <c r="H459" s="1" t="s">
        <v>8632</v>
      </c>
      <c r="I459" s="1" t="s">
        <v>10212</v>
      </c>
      <c r="J459" s="1"/>
      <c r="K459" s="1" t="s">
        <v>20365</v>
      </c>
      <c r="L459" s="1" t="s">
        <v>457</v>
      </c>
      <c r="M459" s="1" t="s">
        <v>11787</v>
      </c>
      <c r="N459" s="1" t="s">
        <v>13002</v>
      </c>
      <c r="O459" s="1" t="s">
        <v>457</v>
      </c>
      <c r="P459" s="1" t="s">
        <v>20370</v>
      </c>
      <c r="Q459" s="1" t="s">
        <v>20465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7095</v>
      </c>
      <c r="H460" s="1" t="s">
        <v>8633</v>
      </c>
      <c r="I460" s="1" t="s">
        <v>10213</v>
      </c>
      <c r="J460" s="1"/>
      <c r="K460" s="1" t="s">
        <v>20365</v>
      </c>
      <c r="L460" s="1" t="s">
        <v>458</v>
      </c>
      <c r="M460" s="1" t="s">
        <v>11788</v>
      </c>
      <c r="N460" s="1" t="s">
        <v>13002</v>
      </c>
      <c r="O460" s="1" t="s">
        <v>458</v>
      </c>
      <c r="P460" s="1" t="s">
        <v>20370</v>
      </c>
      <c r="Q460" s="1" t="s">
        <v>20466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8634</v>
      </c>
      <c r="I461" s="1" t="s">
        <v>10214</v>
      </c>
      <c r="J461" s="1"/>
      <c r="K461" s="1" t="s">
        <v>20365</v>
      </c>
      <c r="L461" s="1" t="s">
        <v>459</v>
      </c>
      <c r="M461" s="1" t="s">
        <v>11789</v>
      </c>
      <c r="N461" s="1" t="s">
        <v>13002</v>
      </c>
      <c r="O461" s="1" t="s">
        <v>459</v>
      </c>
      <c r="P461" s="1" t="s">
        <v>20370</v>
      </c>
      <c r="Q461" s="1" t="s">
        <v>20467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7096</v>
      </c>
      <c r="H462" s="1" t="s">
        <v>8635</v>
      </c>
      <c r="I462" s="1" t="s">
        <v>10215</v>
      </c>
      <c r="J462" s="1"/>
      <c r="K462" s="1" t="s">
        <v>20365</v>
      </c>
      <c r="L462" s="1" t="s">
        <v>460</v>
      </c>
      <c r="M462" s="1" t="s">
        <v>11790</v>
      </c>
      <c r="N462" s="1" t="s">
        <v>13002</v>
      </c>
      <c r="O462" s="1" t="s">
        <v>460</v>
      </c>
      <c r="P462" s="1" t="s">
        <v>20370</v>
      </c>
      <c r="Q462" s="1" t="s">
        <v>20468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7097</v>
      </c>
      <c r="H463" s="1" t="s">
        <v>8636</v>
      </c>
      <c r="I463" s="1" t="s">
        <v>10216</v>
      </c>
      <c r="J463" s="1"/>
      <c r="K463" s="1" t="s">
        <v>20365</v>
      </c>
      <c r="L463" s="1" t="s">
        <v>461</v>
      </c>
      <c r="M463" s="1" t="s">
        <v>11791</v>
      </c>
      <c r="N463" s="1" t="s">
        <v>13002</v>
      </c>
      <c r="O463" s="1" t="s">
        <v>461</v>
      </c>
      <c r="P463" s="1" t="s">
        <v>20370</v>
      </c>
      <c r="Q463" s="1" t="s">
        <v>20469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7098</v>
      </c>
      <c r="H464" s="1" t="s">
        <v>8637</v>
      </c>
      <c r="I464" s="1" t="s">
        <v>10217</v>
      </c>
      <c r="J464" s="1"/>
      <c r="K464" s="1" t="s">
        <v>20365</v>
      </c>
      <c r="L464" s="1" t="s">
        <v>462</v>
      </c>
      <c r="M464" s="1" t="s">
        <v>11792</v>
      </c>
      <c r="N464" s="1" t="s">
        <v>13002</v>
      </c>
      <c r="O464" s="1" t="s">
        <v>462</v>
      </c>
      <c r="P464" s="1" t="s">
        <v>20370</v>
      </c>
      <c r="Q464" s="1" t="s">
        <v>20470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7099</v>
      </c>
      <c r="H465" s="1" t="s">
        <v>8638</v>
      </c>
      <c r="I465" s="1" t="s">
        <v>10218</v>
      </c>
      <c r="J465" s="1"/>
      <c r="K465" s="1" t="s">
        <v>20365</v>
      </c>
      <c r="L465" s="1" t="s">
        <v>463</v>
      </c>
      <c r="M465" s="1" t="s">
        <v>11793</v>
      </c>
      <c r="N465" s="1" t="s">
        <v>13002</v>
      </c>
      <c r="O465" s="1" t="s">
        <v>463</v>
      </c>
      <c r="P465" s="1" t="s">
        <v>20370</v>
      </c>
      <c r="Q465" s="1" t="s">
        <v>20471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7100</v>
      </c>
      <c r="H466" s="1" t="s">
        <v>8639</v>
      </c>
      <c r="I466" s="1" t="s">
        <v>10219</v>
      </c>
      <c r="J466" s="1"/>
      <c r="K466" s="1" t="s">
        <v>20365</v>
      </c>
      <c r="L466" s="1" t="s">
        <v>464</v>
      </c>
      <c r="M466" s="1" t="s">
        <v>11794</v>
      </c>
      <c r="N466" s="1" t="s">
        <v>13002</v>
      </c>
      <c r="O466" s="1" t="s">
        <v>464</v>
      </c>
      <c r="P466" s="1" t="s">
        <v>20370</v>
      </c>
      <c r="Q466" s="1" t="s">
        <v>20472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3852</v>
      </c>
      <c r="H467" s="1" t="s">
        <v>8640</v>
      </c>
      <c r="I467" s="1" t="s">
        <v>10220</v>
      </c>
      <c r="J467" s="1"/>
      <c r="K467" s="1" t="s">
        <v>20365</v>
      </c>
      <c r="L467" s="1" t="s">
        <v>465</v>
      </c>
      <c r="M467" s="1" t="s">
        <v>11795</v>
      </c>
      <c r="N467" s="1" t="s">
        <v>13002</v>
      </c>
      <c r="O467" s="1" t="s">
        <v>465</v>
      </c>
      <c r="P467" s="1" t="s">
        <v>20370</v>
      </c>
      <c r="Q467" s="1" t="s">
        <v>20473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7101</v>
      </c>
      <c r="H468" s="1" t="s">
        <v>8641</v>
      </c>
      <c r="I468" s="1" t="s">
        <v>10221</v>
      </c>
      <c r="J468" s="1"/>
      <c r="K468" s="1" t="s">
        <v>20365</v>
      </c>
      <c r="L468" s="1" t="s">
        <v>466</v>
      </c>
      <c r="M468" s="1" t="s">
        <v>11796</v>
      </c>
      <c r="N468" s="1" t="s">
        <v>13002</v>
      </c>
      <c r="O468" s="1" t="s">
        <v>466</v>
      </c>
      <c r="P468" s="1" t="s">
        <v>20370</v>
      </c>
      <c r="Q468" s="1" t="s">
        <v>20474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7102</v>
      </c>
      <c r="H469" s="1" t="s">
        <v>8642</v>
      </c>
      <c r="I469" s="1" t="s">
        <v>10222</v>
      </c>
      <c r="J469" s="1"/>
      <c r="K469" s="1" t="s">
        <v>20365</v>
      </c>
      <c r="L469" s="1" t="s">
        <v>467</v>
      </c>
      <c r="M469" s="1" t="s">
        <v>11797</v>
      </c>
      <c r="N469" s="1" t="s">
        <v>13002</v>
      </c>
      <c r="O469" s="1" t="s">
        <v>467</v>
      </c>
      <c r="P469" s="1" t="s">
        <v>20370</v>
      </c>
      <c r="Q469" s="1" t="s">
        <v>20475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7103</v>
      </c>
      <c r="H470" s="1" t="s">
        <v>8643</v>
      </c>
      <c r="I470" s="1" t="s">
        <v>10223</v>
      </c>
      <c r="J470" s="1"/>
      <c r="K470" s="1" t="s">
        <v>20365</v>
      </c>
      <c r="L470" s="1" t="s">
        <v>468</v>
      </c>
      <c r="M470" s="1" t="s">
        <v>11798</v>
      </c>
      <c r="N470" s="1" t="s">
        <v>13002</v>
      </c>
      <c r="O470" s="1" t="s">
        <v>468</v>
      </c>
      <c r="P470" s="1" t="s">
        <v>20370</v>
      </c>
      <c r="Q470" s="1" t="s">
        <v>20476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7104</v>
      </c>
      <c r="H471" s="1" t="s">
        <v>8610</v>
      </c>
      <c r="I471" s="1" t="s">
        <v>10224</v>
      </c>
      <c r="J471" s="1"/>
      <c r="K471" s="1" t="s">
        <v>20365</v>
      </c>
      <c r="L471" s="1" t="s">
        <v>469</v>
      </c>
      <c r="M471" s="1" t="s">
        <v>11799</v>
      </c>
      <c r="N471" s="1" t="s">
        <v>13002</v>
      </c>
      <c r="O471" s="1" t="s">
        <v>469</v>
      </c>
      <c r="P471" s="1" t="s">
        <v>20370</v>
      </c>
      <c r="Q471" s="1" t="s">
        <v>20477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7105</v>
      </c>
      <c r="H472" s="1" t="s">
        <v>8644</v>
      </c>
      <c r="I472" s="1" t="s">
        <v>10225</v>
      </c>
      <c r="J472" s="1"/>
      <c r="K472" s="1" t="s">
        <v>20365</v>
      </c>
      <c r="L472" s="1" t="s">
        <v>470</v>
      </c>
      <c r="M472" s="1" t="s">
        <v>11800</v>
      </c>
      <c r="N472" s="1" t="s">
        <v>13002</v>
      </c>
      <c r="O472" s="1" t="s">
        <v>470</v>
      </c>
      <c r="P472" s="1" t="s">
        <v>20370</v>
      </c>
      <c r="Q472" s="1" t="s">
        <v>20478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7106</v>
      </c>
      <c r="H473" s="1" t="s">
        <v>8645</v>
      </c>
      <c r="I473" s="1" t="s">
        <v>10226</v>
      </c>
      <c r="J473" s="1"/>
      <c r="K473" s="1" t="s">
        <v>20365</v>
      </c>
      <c r="L473" s="1" t="s">
        <v>471</v>
      </c>
      <c r="M473" s="1" t="s">
        <v>11801</v>
      </c>
      <c r="N473" s="1" t="s">
        <v>13002</v>
      </c>
      <c r="O473" s="1" t="s">
        <v>471</v>
      </c>
      <c r="P473" s="1" t="s">
        <v>20370</v>
      </c>
      <c r="Q473" s="1" t="s">
        <v>20479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7107</v>
      </c>
      <c r="H474" s="1" t="s">
        <v>8646</v>
      </c>
      <c r="I474" s="1" t="s">
        <v>10227</v>
      </c>
      <c r="J474" s="1"/>
      <c r="K474" s="1" t="s">
        <v>20365</v>
      </c>
      <c r="L474" s="1" t="s">
        <v>472</v>
      </c>
      <c r="M474" s="1" t="s">
        <v>11802</v>
      </c>
      <c r="N474" s="1" t="s">
        <v>13002</v>
      </c>
      <c r="O474" s="1" t="s">
        <v>472</v>
      </c>
      <c r="P474" s="1" t="s">
        <v>20371</v>
      </c>
      <c r="Q474" s="1" t="s">
        <v>20371</v>
      </c>
      <c r="R474" s="1" t="s">
        <v>14232</v>
      </c>
      <c r="S474" s="1" t="s">
        <v>472</v>
      </c>
      <c r="T474" s="1"/>
      <c r="U474" s="1" t="s">
        <v>20638</v>
      </c>
      <c r="V474" s="1" t="s">
        <v>14238</v>
      </c>
      <c r="W474" s="1" t="s">
        <v>472</v>
      </c>
      <c r="X474" s="1" t="s">
        <v>20647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7108</v>
      </c>
      <c r="H475" s="1" t="s">
        <v>8647</v>
      </c>
      <c r="I475" s="1" t="s">
        <v>10228</v>
      </c>
      <c r="J475" s="1"/>
      <c r="K475" s="1" t="s">
        <v>20365</v>
      </c>
      <c r="L475" s="1" t="s">
        <v>473</v>
      </c>
      <c r="M475" s="1" t="s">
        <v>11803</v>
      </c>
      <c r="N475" s="1" t="s">
        <v>13002</v>
      </c>
      <c r="O475" s="1" t="s">
        <v>473</v>
      </c>
      <c r="P475" s="1" t="s">
        <v>20371</v>
      </c>
      <c r="Q475" s="1" t="s">
        <v>20371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7109</v>
      </c>
      <c r="H476" s="1" t="s">
        <v>8648</v>
      </c>
      <c r="I476" s="1" t="s">
        <v>10229</v>
      </c>
      <c r="J476" s="1"/>
      <c r="K476" s="1" t="s">
        <v>20365</v>
      </c>
      <c r="L476" s="1" t="s">
        <v>474</v>
      </c>
      <c r="M476" s="1" t="s">
        <v>11804</v>
      </c>
      <c r="N476" s="1" t="s">
        <v>13002</v>
      </c>
      <c r="O476" s="1" t="s">
        <v>474</v>
      </c>
      <c r="P476" s="1" t="s">
        <v>20371</v>
      </c>
      <c r="Q476" s="1" t="s">
        <v>20371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7110</v>
      </c>
      <c r="H477" s="1" t="s">
        <v>8649</v>
      </c>
      <c r="I477" s="1" t="s">
        <v>10230</v>
      </c>
      <c r="J477" s="1"/>
      <c r="K477" s="1" t="s">
        <v>20365</v>
      </c>
      <c r="L477" s="1" t="s">
        <v>475</v>
      </c>
      <c r="M477" s="1" t="s">
        <v>11805</v>
      </c>
      <c r="N477" s="1" t="s">
        <v>13002</v>
      </c>
      <c r="O477" s="1" t="s">
        <v>475</v>
      </c>
      <c r="P477" s="1" t="s">
        <v>20371</v>
      </c>
      <c r="Q477" s="1" t="s">
        <v>20371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7111</v>
      </c>
      <c r="H478" s="1" t="s">
        <v>3863</v>
      </c>
      <c r="I478" s="1" t="s">
        <v>10231</v>
      </c>
      <c r="J478" s="1"/>
      <c r="K478" s="1" t="s">
        <v>20365</v>
      </c>
      <c r="L478" s="1" t="s">
        <v>476</v>
      </c>
      <c r="M478" s="1" t="s">
        <v>11806</v>
      </c>
      <c r="N478" s="1" t="s">
        <v>13002</v>
      </c>
      <c r="O478" s="1" t="s">
        <v>476</v>
      </c>
      <c r="P478" s="1" t="s">
        <v>20371</v>
      </c>
      <c r="Q478" s="1" t="s">
        <v>20371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7112</v>
      </c>
      <c r="H479" s="1" t="s">
        <v>8650</v>
      </c>
      <c r="I479" s="1" t="s">
        <v>10232</v>
      </c>
      <c r="J479" s="1"/>
      <c r="K479" s="1" t="s">
        <v>20365</v>
      </c>
      <c r="L479" s="1" t="s">
        <v>477</v>
      </c>
      <c r="M479" s="1" t="s">
        <v>11807</v>
      </c>
      <c r="N479" s="1" t="s">
        <v>13002</v>
      </c>
      <c r="O479" s="1" t="s">
        <v>477</v>
      </c>
      <c r="P479" s="1" t="s">
        <v>20371</v>
      </c>
      <c r="Q479" s="1" t="s">
        <v>20371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7113</v>
      </c>
      <c r="H480" s="1" t="s">
        <v>8651</v>
      </c>
      <c r="I480" s="1" t="s">
        <v>10233</v>
      </c>
      <c r="J480" s="1"/>
      <c r="K480" s="1" t="s">
        <v>20365</v>
      </c>
      <c r="L480" s="1" t="s">
        <v>478</v>
      </c>
      <c r="M480" s="1" t="s">
        <v>11808</v>
      </c>
      <c r="N480" s="1" t="s">
        <v>13002</v>
      </c>
      <c r="O480" s="1" t="s">
        <v>478</v>
      </c>
      <c r="P480" s="1" t="s">
        <v>20371</v>
      </c>
      <c r="Q480" s="1" t="s">
        <v>20371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7114</v>
      </c>
      <c r="H481" s="1" t="s">
        <v>8652</v>
      </c>
      <c r="I481" s="1" t="s">
        <v>10234</v>
      </c>
      <c r="J481" s="1"/>
      <c r="K481" s="1" t="s">
        <v>20365</v>
      </c>
      <c r="L481" s="1" t="s">
        <v>479</v>
      </c>
      <c r="M481" s="1" t="s">
        <v>11809</v>
      </c>
      <c r="N481" s="1" t="s">
        <v>13002</v>
      </c>
      <c r="O481" s="1" t="s">
        <v>479</v>
      </c>
      <c r="P481" s="1" t="s">
        <v>20371</v>
      </c>
      <c r="Q481" s="1" t="s">
        <v>20371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7115</v>
      </c>
      <c r="H482" s="1" t="s">
        <v>8653</v>
      </c>
      <c r="I482" s="1" t="s">
        <v>10235</v>
      </c>
      <c r="J482" s="1"/>
      <c r="K482" s="1" t="s">
        <v>20365</v>
      </c>
      <c r="L482" s="1" t="s">
        <v>480</v>
      </c>
      <c r="M482" s="1" t="s">
        <v>11810</v>
      </c>
      <c r="N482" s="1" t="s">
        <v>13002</v>
      </c>
      <c r="O482" s="1" t="s">
        <v>480</v>
      </c>
      <c r="P482" s="1" t="s">
        <v>20371</v>
      </c>
      <c r="Q482" s="1" t="s">
        <v>20371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7116</v>
      </c>
      <c r="H483" s="1" t="s">
        <v>8654</v>
      </c>
      <c r="I483" s="1" t="s">
        <v>10236</v>
      </c>
      <c r="J483" s="1"/>
      <c r="K483" s="1" t="s">
        <v>20365</v>
      </c>
      <c r="L483" s="1" t="s">
        <v>481</v>
      </c>
      <c r="M483" s="1" t="s">
        <v>11811</v>
      </c>
      <c r="N483" s="1" t="s">
        <v>13002</v>
      </c>
      <c r="O483" s="1" t="s">
        <v>481</v>
      </c>
      <c r="P483" s="1" t="s">
        <v>20371</v>
      </c>
      <c r="Q483" s="1" t="s">
        <v>20371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7117</v>
      </c>
      <c r="H484" s="1" t="s">
        <v>8655</v>
      </c>
      <c r="I484" s="1" t="s">
        <v>10237</v>
      </c>
      <c r="J484" s="1"/>
      <c r="K484" s="1" t="s">
        <v>20365</v>
      </c>
      <c r="L484" s="1" t="s">
        <v>482</v>
      </c>
      <c r="M484" s="1" t="s">
        <v>11812</v>
      </c>
      <c r="N484" s="1" t="s">
        <v>13002</v>
      </c>
      <c r="O484" s="1" t="s">
        <v>482</v>
      </c>
      <c r="P484" s="1" t="s">
        <v>20371</v>
      </c>
      <c r="Q484" s="1" t="s">
        <v>20371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7118</v>
      </c>
      <c r="H485" s="1" t="s">
        <v>8656</v>
      </c>
      <c r="I485" s="1" t="s">
        <v>10238</v>
      </c>
      <c r="J485" s="1"/>
      <c r="K485" s="1" t="s">
        <v>20365</v>
      </c>
      <c r="L485" s="1" t="s">
        <v>483</v>
      </c>
      <c r="M485" s="1" t="s">
        <v>11813</v>
      </c>
      <c r="N485" s="1" t="s">
        <v>13002</v>
      </c>
      <c r="O485" s="1" t="s">
        <v>483</v>
      </c>
      <c r="P485" s="1" t="s">
        <v>20371</v>
      </c>
      <c r="Q485" s="1" t="s">
        <v>20371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7119</v>
      </c>
      <c r="H486" s="1" t="s">
        <v>8657</v>
      </c>
      <c r="I486" s="1" t="s">
        <v>10239</v>
      </c>
      <c r="J486" s="1"/>
      <c r="K486" s="1" t="s">
        <v>20365</v>
      </c>
      <c r="L486" s="1" t="s">
        <v>484</v>
      </c>
      <c r="M486" s="1" t="s">
        <v>11814</v>
      </c>
      <c r="N486" s="1" t="s">
        <v>13002</v>
      </c>
      <c r="O486" s="1" t="s">
        <v>484</v>
      </c>
      <c r="P486" s="1" t="s">
        <v>20371</v>
      </c>
      <c r="Q486" s="1" t="s">
        <v>20371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7120</v>
      </c>
      <c r="H487" s="1" t="s">
        <v>8658</v>
      </c>
      <c r="I487" s="1" t="s">
        <v>10240</v>
      </c>
      <c r="J487" s="1"/>
      <c r="K487" s="1" t="s">
        <v>20365</v>
      </c>
      <c r="L487" s="1" t="s">
        <v>485</v>
      </c>
      <c r="M487" s="1" t="s">
        <v>11815</v>
      </c>
      <c r="N487" s="1" t="s">
        <v>13002</v>
      </c>
      <c r="O487" s="1" t="s">
        <v>485</v>
      </c>
      <c r="P487" s="1" t="s">
        <v>20371</v>
      </c>
      <c r="Q487" s="1" t="s">
        <v>20371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7121</v>
      </c>
      <c r="H488" s="1" t="s">
        <v>8659</v>
      </c>
      <c r="I488" s="1" t="s">
        <v>10241</v>
      </c>
      <c r="J488" s="1"/>
      <c r="K488" s="1" t="s">
        <v>20365</v>
      </c>
      <c r="L488" s="1" t="s">
        <v>486</v>
      </c>
      <c r="M488" s="1" t="s">
        <v>11816</v>
      </c>
      <c r="N488" s="1" t="s">
        <v>13002</v>
      </c>
      <c r="O488" s="1" t="s">
        <v>486</v>
      </c>
      <c r="P488" s="1" t="s">
        <v>20371</v>
      </c>
      <c r="Q488" s="1" t="s">
        <v>20371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7122</v>
      </c>
      <c r="H489" s="1" t="s">
        <v>8660</v>
      </c>
      <c r="I489" s="1" t="s">
        <v>10242</v>
      </c>
      <c r="J489" s="1"/>
      <c r="K489" s="1" t="s">
        <v>20365</v>
      </c>
      <c r="L489" s="1" t="s">
        <v>487</v>
      </c>
      <c r="M489" s="1" t="s">
        <v>11817</v>
      </c>
      <c r="N489" s="1" t="s">
        <v>13002</v>
      </c>
      <c r="O489" s="1" t="s">
        <v>487</v>
      </c>
      <c r="P489" s="1" t="s">
        <v>20371</v>
      </c>
      <c r="Q489" s="1" t="s">
        <v>20371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7123</v>
      </c>
      <c r="H490" s="1" t="s">
        <v>8661</v>
      </c>
      <c r="I490" s="1" t="s">
        <v>10243</v>
      </c>
      <c r="J490" s="1"/>
      <c r="K490" s="1" t="s">
        <v>20365</v>
      </c>
      <c r="L490" s="1" t="s">
        <v>488</v>
      </c>
      <c r="M490" s="1" t="s">
        <v>11818</v>
      </c>
      <c r="N490" s="1" t="s">
        <v>13002</v>
      </c>
      <c r="O490" s="1" t="s">
        <v>488</v>
      </c>
      <c r="P490" s="1" t="s">
        <v>20371</v>
      </c>
      <c r="Q490" s="1" t="s">
        <v>20371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7124</v>
      </c>
      <c r="H491" s="1" t="s">
        <v>8662</v>
      </c>
      <c r="I491" s="1" t="s">
        <v>10244</v>
      </c>
      <c r="J491" s="1"/>
      <c r="K491" s="1" t="s">
        <v>20365</v>
      </c>
      <c r="L491" s="1" t="s">
        <v>489</v>
      </c>
      <c r="M491" s="1" t="s">
        <v>11819</v>
      </c>
      <c r="N491" s="1" t="s">
        <v>13002</v>
      </c>
      <c r="O491" s="1" t="s">
        <v>489</v>
      </c>
      <c r="P491" s="1" t="s">
        <v>20371</v>
      </c>
      <c r="Q491" s="1" t="s">
        <v>20371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7125</v>
      </c>
      <c r="H492" s="1" t="s">
        <v>5532</v>
      </c>
      <c r="I492" s="1" t="s">
        <v>10245</v>
      </c>
      <c r="J492" s="1"/>
      <c r="K492" s="1" t="s">
        <v>20365</v>
      </c>
      <c r="L492" s="1" t="s">
        <v>490</v>
      </c>
      <c r="M492" s="1" t="s">
        <v>11820</v>
      </c>
      <c r="N492" s="1" t="s">
        <v>13002</v>
      </c>
      <c r="O492" s="1" t="s">
        <v>490</v>
      </c>
      <c r="P492" s="1" t="s">
        <v>20371</v>
      </c>
      <c r="Q492" s="1" t="s">
        <v>20371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7126</v>
      </c>
      <c r="H493" s="1" t="s">
        <v>8663</v>
      </c>
      <c r="I493" s="1" t="s">
        <v>10246</v>
      </c>
      <c r="J493" s="1"/>
      <c r="K493" s="1" t="s">
        <v>20365</v>
      </c>
      <c r="L493" s="1" t="s">
        <v>491</v>
      </c>
      <c r="M493" s="1" t="s">
        <v>11821</v>
      </c>
      <c r="N493" s="1" t="s">
        <v>13002</v>
      </c>
      <c r="O493" s="1" t="s">
        <v>491</v>
      </c>
      <c r="P493" s="1" t="s">
        <v>20371</v>
      </c>
      <c r="Q493" s="1" t="s">
        <v>20371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7127</v>
      </c>
      <c r="H494" s="1" t="s">
        <v>8664</v>
      </c>
      <c r="I494" s="1" t="s">
        <v>10247</v>
      </c>
      <c r="J494" s="1"/>
      <c r="K494" s="1" t="s">
        <v>20365</v>
      </c>
      <c r="L494" s="1" t="s">
        <v>492</v>
      </c>
      <c r="M494" s="1" t="s">
        <v>11822</v>
      </c>
      <c r="N494" s="1" t="s">
        <v>13002</v>
      </c>
      <c r="O494" s="1" t="s">
        <v>492</v>
      </c>
      <c r="P494" s="1" t="s">
        <v>20371</v>
      </c>
      <c r="Q494" s="1" t="s">
        <v>20371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7128</v>
      </c>
      <c r="H495" s="1" t="s">
        <v>8665</v>
      </c>
      <c r="I495" s="1" t="s">
        <v>10248</v>
      </c>
      <c r="J495" s="1"/>
      <c r="K495" s="1" t="s">
        <v>20365</v>
      </c>
      <c r="L495" s="1" t="s">
        <v>493</v>
      </c>
      <c r="M495" s="1" t="s">
        <v>11823</v>
      </c>
      <c r="N495" s="1" t="s">
        <v>13002</v>
      </c>
      <c r="O495" s="1" t="s">
        <v>493</v>
      </c>
      <c r="P495" s="1" t="s">
        <v>20371</v>
      </c>
      <c r="Q495" s="1" t="s">
        <v>20371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7129</v>
      </c>
      <c r="H496" s="1" t="s">
        <v>8666</v>
      </c>
      <c r="I496" s="1" t="s">
        <v>10249</v>
      </c>
      <c r="J496" s="1"/>
      <c r="K496" s="1" t="s">
        <v>20365</v>
      </c>
      <c r="L496" s="1" t="s">
        <v>494</v>
      </c>
      <c r="M496" s="1" t="s">
        <v>11824</v>
      </c>
      <c r="N496" s="1" t="s">
        <v>13002</v>
      </c>
      <c r="O496" s="1" t="s">
        <v>494</v>
      </c>
      <c r="P496" s="1" t="s">
        <v>20371</v>
      </c>
      <c r="Q496" s="1" t="s">
        <v>20371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7130</v>
      </c>
      <c r="H497" s="1" t="s">
        <v>8667</v>
      </c>
      <c r="I497" s="1" t="s">
        <v>10250</v>
      </c>
      <c r="J497" s="1"/>
      <c r="K497" s="1" t="s">
        <v>20365</v>
      </c>
      <c r="L497" s="1" t="s">
        <v>495</v>
      </c>
      <c r="M497" s="1" t="s">
        <v>11825</v>
      </c>
      <c r="N497" s="1" t="s">
        <v>13002</v>
      </c>
      <c r="O497" s="1" t="s">
        <v>495</v>
      </c>
      <c r="P497" s="1" t="s">
        <v>20371</v>
      </c>
      <c r="Q497" s="1" t="s">
        <v>20371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7131</v>
      </c>
      <c r="H498" s="1" t="s">
        <v>8668</v>
      </c>
      <c r="I498" s="1" t="s">
        <v>10251</v>
      </c>
      <c r="J498" s="1"/>
      <c r="K498" s="1" t="s">
        <v>20365</v>
      </c>
      <c r="L498" s="1" t="s">
        <v>496</v>
      </c>
      <c r="M498" s="1" t="s">
        <v>11826</v>
      </c>
      <c r="N498" s="1" t="s">
        <v>13002</v>
      </c>
      <c r="O498" s="1" t="s">
        <v>496</v>
      </c>
      <c r="P498" s="1" t="s">
        <v>20371</v>
      </c>
      <c r="Q498" s="1" t="s">
        <v>20371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7132</v>
      </c>
      <c r="H499" s="1" t="s">
        <v>8669</v>
      </c>
      <c r="I499" s="1" t="s">
        <v>10252</v>
      </c>
      <c r="J499" s="1"/>
      <c r="K499" s="1" t="s">
        <v>20365</v>
      </c>
      <c r="L499" s="1" t="s">
        <v>497</v>
      </c>
      <c r="M499" s="1" t="s">
        <v>11827</v>
      </c>
      <c r="N499" s="1" t="s">
        <v>13002</v>
      </c>
      <c r="O499" s="1" t="s">
        <v>497</v>
      </c>
      <c r="P499" s="1" t="s">
        <v>20371</v>
      </c>
      <c r="Q499" s="1" t="s">
        <v>20371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7133</v>
      </c>
      <c r="H500" s="1" t="s">
        <v>8670</v>
      </c>
      <c r="I500" s="1" t="s">
        <v>10253</v>
      </c>
      <c r="J500" s="1"/>
      <c r="K500" s="1" t="s">
        <v>20365</v>
      </c>
      <c r="L500" s="1" t="s">
        <v>498</v>
      </c>
      <c r="M500" s="1" t="s">
        <v>11828</v>
      </c>
      <c r="N500" s="1" t="s">
        <v>13002</v>
      </c>
      <c r="O500" s="1" t="s">
        <v>498</v>
      </c>
      <c r="P500" s="1" t="s">
        <v>20371</v>
      </c>
      <c r="Q500" s="1" t="s">
        <v>20371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7134</v>
      </c>
      <c r="H501" s="1" t="s">
        <v>8671</v>
      </c>
      <c r="I501" s="1" t="s">
        <v>10254</v>
      </c>
      <c r="J501" s="1"/>
      <c r="K501" s="1" t="s">
        <v>20365</v>
      </c>
      <c r="L501" s="1" t="s">
        <v>499</v>
      </c>
      <c r="M501" s="1" t="s">
        <v>11829</v>
      </c>
      <c r="N501" s="1" t="s">
        <v>13002</v>
      </c>
      <c r="O501" s="1" t="s">
        <v>499</v>
      </c>
      <c r="P501" s="1" t="s">
        <v>20371</v>
      </c>
      <c r="Q501" s="1" t="s">
        <v>20371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7135</v>
      </c>
      <c r="H502" s="1" t="s">
        <v>8672</v>
      </c>
      <c r="I502" s="1" t="s">
        <v>10255</v>
      </c>
      <c r="J502" s="1"/>
      <c r="K502" s="1" t="s">
        <v>20365</v>
      </c>
      <c r="L502" s="1" t="s">
        <v>500</v>
      </c>
      <c r="M502" s="1" t="s">
        <v>11830</v>
      </c>
      <c r="N502" s="1" t="s">
        <v>13002</v>
      </c>
      <c r="O502" s="1" t="s">
        <v>500</v>
      </c>
      <c r="P502" s="1" t="s">
        <v>20371</v>
      </c>
      <c r="Q502" s="1" t="s">
        <v>20371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7136</v>
      </c>
      <c r="H503" s="1" t="s">
        <v>8673</v>
      </c>
      <c r="I503" s="1" t="s">
        <v>10256</v>
      </c>
      <c r="J503" s="1"/>
      <c r="K503" s="1" t="s">
        <v>20365</v>
      </c>
      <c r="L503" s="1" t="s">
        <v>501</v>
      </c>
      <c r="M503" s="1" t="s">
        <v>11831</v>
      </c>
      <c r="N503" s="1" t="s">
        <v>13002</v>
      </c>
      <c r="O503" s="1" t="s">
        <v>501</v>
      </c>
      <c r="P503" s="1" t="s">
        <v>20371</v>
      </c>
      <c r="Q503" s="1" t="s">
        <v>20371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7137</v>
      </c>
      <c r="H504" s="1" t="s">
        <v>8674</v>
      </c>
      <c r="I504" s="1" t="s">
        <v>10257</v>
      </c>
      <c r="J504" s="1"/>
      <c r="K504" s="1" t="s">
        <v>20365</v>
      </c>
      <c r="L504" s="1" t="s">
        <v>502</v>
      </c>
      <c r="M504" s="1" t="s">
        <v>11832</v>
      </c>
      <c r="N504" s="1" t="s">
        <v>13002</v>
      </c>
      <c r="O504" s="1" t="s">
        <v>502</v>
      </c>
      <c r="P504" s="1" t="s">
        <v>20371</v>
      </c>
      <c r="Q504" s="1" t="s">
        <v>20371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7138</v>
      </c>
      <c r="H505" s="1" t="s">
        <v>8675</v>
      </c>
      <c r="I505" s="1" t="s">
        <v>10258</v>
      </c>
      <c r="J505" s="1"/>
      <c r="K505" s="1" t="s">
        <v>20365</v>
      </c>
      <c r="L505" s="1" t="s">
        <v>503</v>
      </c>
      <c r="M505" s="1" t="s">
        <v>11833</v>
      </c>
      <c r="N505" s="1" t="s">
        <v>13002</v>
      </c>
      <c r="O505" s="1" t="s">
        <v>503</v>
      </c>
      <c r="P505" s="1" t="s">
        <v>20371</v>
      </c>
      <c r="Q505" s="1" t="s">
        <v>20371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7139</v>
      </c>
      <c r="H506" s="1" t="s">
        <v>8676</v>
      </c>
      <c r="I506" s="1" t="s">
        <v>10259</v>
      </c>
      <c r="J506" s="1"/>
      <c r="K506" s="1" t="s">
        <v>20365</v>
      </c>
      <c r="L506" s="1" t="s">
        <v>504</v>
      </c>
      <c r="M506" s="1" t="s">
        <v>11834</v>
      </c>
      <c r="N506" s="1" t="s">
        <v>13002</v>
      </c>
      <c r="O506" s="1" t="s">
        <v>504</v>
      </c>
      <c r="P506" s="1" t="s">
        <v>20371</v>
      </c>
      <c r="Q506" s="1" t="s">
        <v>20371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7140</v>
      </c>
      <c r="H507" s="1" t="s">
        <v>8677</v>
      </c>
      <c r="I507" s="1" t="s">
        <v>10260</v>
      </c>
      <c r="J507" s="1"/>
      <c r="K507" s="1" t="s">
        <v>20365</v>
      </c>
      <c r="L507" s="1" t="s">
        <v>505</v>
      </c>
      <c r="M507" s="1" t="s">
        <v>11835</v>
      </c>
      <c r="N507" s="1" t="s">
        <v>13002</v>
      </c>
      <c r="O507" s="1" t="s">
        <v>505</v>
      </c>
      <c r="P507" s="1" t="s">
        <v>20371</v>
      </c>
      <c r="Q507" s="1" t="s">
        <v>20371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7141</v>
      </c>
      <c r="H508" s="1" t="s">
        <v>8678</v>
      </c>
      <c r="I508" s="1" t="s">
        <v>10261</v>
      </c>
      <c r="J508" s="1"/>
      <c r="K508" s="1" t="s">
        <v>20365</v>
      </c>
      <c r="L508" s="1" t="s">
        <v>506</v>
      </c>
      <c r="M508" s="1" t="s">
        <v>11836</v>
      </c>
      <c r="N508" s="1" t="s">
        <v>13002</v>
      </c>
      <c r="O508" s="1" t="s">
        <v>506</v>
      </c>
      <c r="P508" s="1" t="s">
        <v>20371</v>
      </c>
      <c r="Q508" s="1" t="s">
        <v>20371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7142</v>
      </c>
      <c r="H509" s="1" t="s">
        <v>8679</v>
      </c>
      <c r="I509" s="1" t="s">
        <v>10262</v>
      </c>
      <c r="J509" s="1"/>
      <c r="K509" s="1" t="s">
        <v>20365</v>
      </c>
      <c r="L509" s="1" t="s">
        <v>507</v>
      </c>
      <c r="M509" s="1" t="s">
        <v>11837</v>
      </c>
      <c r="N509" s="1" t="s">
        <v>13002</v>
      </c>
      <c r="O509" s="1" t="s">
        <v>507</v>
      </c>
      <c r="P509" s="1" t="s">
        <v>20371</v>
      </c>
      <c r="Q509" s="1" t="s">
        <v>20371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7143</v>
      </c>
      <c r="H510" s="1" t="s">
        <v>8680</v>
      </c>
      <c r="I510" s="1" t="s">
        <v>10263</v>
      </c>
      <c r="J510" s="1"/>
      <c r="K510" s="1" t="s">
        <v>20365</v>
      </c>
      <c r="L510" s="1" t="s">
        <v>508</v>
      </c>
      <c r="M510" s="1" t="s">
        <v>11838</v>
      </c>
      <c r="N510" s="1" t="s">
        <v>13002</v>
      </c>
      <c r="O510" s="1" t="s">
        <v>508</v>
      </c>
      <c r="P510" s="1" t="s">
        <v>20371</v>
      </c>
      <c r="Q510" s="1" t="s">
        <v>20371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7144</v>
      </c>
      <c r="H511" s="1" t="s">
        <v>8681</v>
      </c>
      <c r="I511" s="1" t="s">
        <v>10264</v>
      </c>
      <c r="J511" s="1"/>
      <c r="K511" s="1" t="s">
        <v>20365</v>
      </c>
      <c r="L511" s="1" t="s">
        <v>509</v>
      </c>
      <c r="M511" s="1" t="s">
        <v>11839</v>
      </c>
      <c r="N511" s="1" t="s">
        <v>13002</v>
      </c>
      <c r="O511" s="1" t="s">
        <v>509</v>
      </c>
      <c r="P511" s="1" t="s">
        <v>20371</v>
      </c>
      <c r="Q511" s="1" t="s">
        <v>20371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7145</v>
      </c>
      <c r="H512" s="1" t="s">
        <v>8682</v>
      </c>
      <c r="I512" s="1" t="s">
        <v>10265</v>
      </c>
      <c r="J512" s="1"/>
      <c r="K512" s="1" t="s">
        <v>20365</v>
      </c>
      <c r="L512" s="1" t="s">
        <v>510</v>
      </c>
      <c r="M512" s="1" t="s">
        <v>11840</v>
      </c>
      <c r="N512" s="1" t="s">
        <v>13002</v>
      </c>
      <c r="O512" s="1" t="s">
        <v>510</v>
      </c>
      <c r="P512" s="1" t="s">
        <v>20371</v>
      </c>
      <c r="Q512" s="1" t="s">
        <v>20371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7146</v>
      </c>
      <c r="H513" s="1" t="s">
        <v>8683</v>
      </c>
      <c r="I513" s="1" t="s">
        <v>10266</v>
      </c>
      <c r="J513" s="1"/>
      <c r="K513" s="1" t="s">
        <v>20365</v>
      </c>
      <c r="L513" s="1" t="s">
        <v>511</v>
      </c>
      <c r="M513" s="1" t="s">
        <v>11841</v>
      </c>
      <c r="N513" s="1" t="s">
        <v>13002</v>
      </c>
      <c r="O513" s="1" t="s">
        <v>511</v>
      </c>
      <c r="P513" s="1" t="s">
        <v>20371</v>
      </c>
      <c r="Q513" s="1" t="s">
        <v>20371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7147</v>
      </c>
      <c r="H514" s="1" t="s">
        <v>8684</v>
      </c>
      <c r="I514" s="1" t="s">
        <v>10267</v>
      </c>
      <c r="J514" s="1"/>
      <c r="K514" s="1" t="s">
        <v>20365</v>
      </c>
      <c r="L514" s="1" t="s">
        <v>512</v>
      </c>
      <c r="M514" s="1" t="s">
        <v>11842</v>
      </c>
      <c r="N514" s="1" t="s">
        <v>13002</v>
      </c>
      <c r="O514" s="1" t="s">
        <v>512</v>
      </c>
      <c r="P514" s="1" t="s">
        <v>20371</v>
      </c>
      <c r="Q514" s="1" t="s">
        <v>20371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3900</v>
      </c>
      <c r="H515" s="1" t="s">
        <v>8685</v>
      </c>
      <c r="I515" s="1" t="s">
        <v>10268</v>
      </c>
      <c r="J515" s="1"/>
      <c r="K515" s="1" t="s">
        <v>20365</v>
      </c>
      <c r="L515" s="1" t="s">
        <v>513</v>
      </c>
      <c r="M515" s="1" t="s">
        <v>11843</v>
      </c>
      <c r="N515" s="1" t="s">
        <v>13002</v>
      </c>
      <c r="O515" s="1" t="s">
        <v>513</v>
      </c>
      <c r="P515" s="1" t="s">
        <v>20371</v>
      </c>
      <c r="Q515" s="1" t="s">
        <v>20371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7148</v>
      </c>
      <c r="H516" s="1" t="s">
        <v>8686</v>
      </c>
      <c r="I516" s="1" t="s">
        <v>10269</v>
      </c>
      <c r="J516" s="1"/>
      <c r="K516" s="1" t="s">
        <v>20365</v>
      </c>
      <c r="L516" s="1" t="s">
        <v>514</v>
      </c>
      <c r="M516" s="1" t="s">
        <v>11844</v>
      </c>
      <c r="N516" s="1" t="s">
        <v>13002</v>
      </c>
      <c r="O516" s="1" t="s">
        <v>514</v>
      </c>
      <c r="P516" s="1" t="s">
        <v>20371</v>
      </c>
      <c r="Q516" s="1" t="s">
        <v>20371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7149</v>
      </c>
      <c r="H517" s="1" t="s">
        <v>8687</v>
      </c>
      <c r="I517" s="1" t="s">
        <v>10270</v>
      </c>
      <c r="J517" s="1"/>
      <c r="K517" s="1" t="s">
        <v>20365</v>
      </c>
      <c r="L517" s="1" t="s">
        <v>515</v>
      </c>
      <c r="M517" s="1" t="s">
        <v>11845</v>
      </c>
      <c r="N517" s="1" t="s">
        <v>13002</v>
      </c>
      <c r="O517" s="1" t="s">
        <v>515</v>
      </c>
      <c r="P517" s="1" t="s">
        <v>20371</v>
      </c>
      <c r="Q517" s="1" t="s">
        <v>20371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7150</v>
      </c>
      <c r="H518" s="1" t="s">
        <v>8688</v>
      </c>
      <c r="I518" s="1" t="s">
        <v>10271</v>
      </c>
      <c r="J518" s="1"/>
      <c r="K518" s="1" t="s">
        <v>20365</v>
      </c>
      <c r="L518" s="1" t="s">
        <v>516</v>
      </c>
      <c r="M518" s="1" t="s">
        <v>11846</v>
      </c>
      <c r="N518" s="1" t="s">
        <v>13002</v>
      </c>
      <c r="O518" s="1" t="s">
        <v>516</v>
      </c>
      <c r="P518" s="1" t="s">
        <v>20371</v>
      </c>
      <c r="Q518" s="1" t="s">
        <v>20371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7151</v>
      </c>
      <c r="H519" s="1" t="s">
        <v>8689</v>
      </c>
      <c r="I519" s="1" t="s">
        <v>10272</v>
      </c>
      <c r="J519" s="1"/>
      <c r="K519" s="1" t="s">
        <v>20365</v>
      </c>
      <c r="L519" s="1" t="s">
        <v>517</v>
      </c>
      <c r="M519" s="1" t="s">
        <v>11847</v>
      </c>
      <c r="N519" s="1" t="s">
        <v>13002</v>
      </c>
      <c r="O519" s="1" t="s">
        <v>517</v>
      </c>
      <c r="P519" s="1" t="s">
        <v>20371</v>
      </c>
      <c r="Q519" s="1" t="s">
        <v>20371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3905</v>
      </c>
      <c r="I520" s="1" t="s">
        <v>10273</v>
      </c>
      <c r="J520" s="1"/>
      <c r="K520" s="1" t="s">
        <v>20365</v>
      </c>
      <c r="L520" s="1" t="s">
        <v>518</v>
      </c>
      <c r="M520" s="1" t="s">
        <v>11848</v>
      </c>
      <c r="N520" s="1" t="s">
        <v>13002</v>
      </c>
      <c r="O520" s="1" t="s">
        <v>518</v>
      </c>
      <c r="P520" s="1" t="s">
        <v>20371</v>
      </c>
      <c r="Q520" s="1" t="s">
        <v>20371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8690</v>
      </c>
      <c r="I521" s="1" t="s">
        <v>10274</v>
      </c>
      <c r="J521" s="1"/>
      <c r="K521" s="1" t="s">
        <v>20365</v>
      </c>
      <c r="L521" s="1" t="s">
        <v>519</v>
      </c>
      <c r="M521" s="1" t="s">
        <v>11849</v>
      </c>
      <c r="N521" s="1" t="s">
        <v>13002</v>
      </c>
      <c r="O521" s="1" t="s">
        <v>519</v>
      </c>
      <c r="P521" s="1" t="s">
        <v>20371</v>
      </c>
      <c r="Q521" s="1" t="s">
        <v>20371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7154</v>
      </c>
      <c r="H522" s="1" t="s">
        <v>8691</v>
      </c>
      <c r="I522" s="1" t="s">
        <v>10275</v>
      </c>
      <c r="J522" s="1"/>
      <c r="K522" s="1" t="s">
        <v>20365</v>
      </c>
      <c r="L522" s="1" t="s">
        <v>520</v>
      </c>
      <c r="M522" s="1" t="s">
        <v>11850</v>
      </c>
      <c r="N522" s="1" t="s">
        <v>13002</v>
      </c>
      <c r="O522" s="1" t="s">
        <v>520</v>
      </c>
      <c r="P522" s="1" t="s">
        <v>20371</v>
      </c>
      <c r="Q522" s="1" t="s">
        <v>20371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7155</v>
      </c>
      <c r="H523" s="1" t="s">
        <v>8691</v>
      </c>
      <c r="I523" s="1" t="s">
        <v>10276</v>
      </c>
      <c r="J523" s="1"/>
      <c r="K523" s="1" t="s">
        <v>20365</v>
      </c>
      <c r="L523" s="1" t="s">
        <v>521</v>
      </c>
      <c r="M523" s="1" t="s">
        <v>11851</v>
      </c>
      <c r="N523" s="1" t="s">
        <v>13002</v>
      </c>
      <c r="O523" s="1" t="s">
        <v>521</v>
      </c>
      <c r="P523" s="1" t="s">
        <v>20371</v>
      </c>
      <c r="Q523" s="1" t="s">
        <v>20371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7156</v>
      </c>
      <c r="H524" s="1" t="s">
        <v>8692</v>
      </c>
      <c r="I524" s="1" t="s">
        <v>10277</v>
      </c>
      <c r="J524" s="1"/>
      <c r="K524" s="1" t="s">
        <v>20365</v>
      </c>
      <c r="L524" s="1" t="s">
        <v>522</v>
      </c>
      <c r="M524" s="1" t="s">
        <v>11852</v>
      </c>
      <c r="N524" s="1" t="s">
        <v>13002</v>
      </c>
      <c r="O524" s="1" t="s">
        <v>522</v>
      </c>
      <c r="P524" s="1" t="s">
        <v>20371</v>
      </c>
      <c r="Q524" s="1" t="s">
        <v>20371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8693</v>
      </c>
      <c r="I525" s="1" t="s">
        <v>10278</v>
      </c>
      <c r="J525" s="1"/>
      <c r="K525" s="1" t="s">
        <v>20365</v>
      </c>
      <c r="L525" s="1" t="s">
        <v>523</v>
      </c>
      <c r="M525" s="1" t="s">
        <v>11853</v>
      </c>
      <c r="N525" s="1" t="s">
        <v>13002</v>
      </c>
      <c r="O525" s="1" t="s">
        <v>523</v>
      </c>
      <c r="P525" s="1" t="s">
        <v>20371</v>
      </c>
      <c r="Q525" s="1" t="s">
        <v>20371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7158</v>
      </c>
      <c r="H526" s="1" t="s">
        <v>8694</v>
      </c>
      <c r="I526" s="1" t="s">
        <v>10279</v>
      </c>
      <c r="J526" s="1"/>
      <c r="K526" s="1" t="s">
        <v>20365</v>
      </c>
      <c r="L526" s="1" t="s">
        <v>524</v>
      </c>
      <c r="M526" s="1" t="s">
        <v>11854</v>
      </c>
      <c r="N526" s="1" t="s">
        <v>13002</v>
      </c>
      <c r="O526" s="1" t="s">
        <v>524</v>
      </c>
      <c r="P526" s="1" t="s">
        <v>20371</v>
      </c>
      <c r="Q526" s="1" t="s">
        <v>20371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7159</v>
      </c>
      <c r="H527" s="1" t="s">
        <v>8695</v>
      </c>
      <c r="I527" s="1" t="s">
        <v>10027</v>
      </c>
      <c r="J527" s="1"/>
      <c r="K527" s="1" t="s">
        <v>20365</v>
      </c>
      <c r="L527" s="1" t="s">
        <v>525</v>
      </c>
      <c r="M527" s="1" t="s">
        <v>11855</v>
      </c>
      <c r="N527" s="1" t="s">
        <v>13002</v>
      </c>
      <c r="O527" s="1" t="s">
        <v>525</v>
      </c>
      <c r="P527" s="1" t="s">
        <v>20371</v>
      </c>
      <c r="Q527" s="1" t="s">
        <v>20371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8696</v>
      </c>
      <c r="I528" s="1" t="s">
        <v>10280</v>
      </c>
      <c r="J528" s="1"/>
      <c r="K528" s="1" t="s">
        <v>20365</v>
      </c>
      <c r="L528" s="1" t="s">
        <v>526</v>
      </c>
      <c r="M528" s="1" t="s">
        <v>11856</v>
      </c>
      <c r="N528" s="1" t="s">
        <v>13002</v>
      </c>
      <c r="O528" s="1" t="s">
        <v>526</v>
      </c>
      <c r="P528" s="1" t="s">
        <v>20371</v>
      </c>
      <c r="Q528" s="1" t="s">
        <v>20371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7161</v>
      </c>
      <c r="H529" s="1" t="s">
        <v>8697</v>
      </c>
      <c r="I529" s="1" t="s">
        <v>10281</v>
      </c>
      <c r="J529" s="1"/>
      <c r="K529" s="1" t="s">
        <v>20365</v>
      </c>
      <c r="L529" s="1" t="s">
        <v>527</v>
      </c>
      <c r="M529" s="1" t="s">
        <v>11857</v>
      </c>
      <c r="N529" s="1" t="s">
        <v>13002</v>
      </c>
      <c r="O529" s="1" t="s">
        <v>527</v>
      </c>
      <c r="P529" s="1" t="s">
        <v>20371</v>
      </c>
      <c r="Q529" s="1" t="s">
        <v>20371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8698</v>
      </c>
      <c r="I530" s="1" t="s">
        <v>10282</v>
      </c>
      <c r="J530" s="1"/>
      <c r="K530" s="1" t="s">
        <v>20365</v>
      </c>
      <c r="L530" s="1" t="s">
        <v>528</v>
      </c>
      <c r="M530" s="1" t="s">
        <v>11858</v>
      </c>
      <c r="N530" s="1" t="s">
        <v>13002</v>
      </c>
      <c r="O530" s="1" t="s">
        <v>528</v>
      </c>
      <c r="P530" s="1" t="s">
        <v>20371</v>
      </c>
      <c r="Q530" s="1" t="s">
        <v>20371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7162</v>
      </c>
      <c r="H531" s="1" t="s">
        <v>8699</v>
      </c>
      <c r="I531" s="1" t="s">
        <v>10283</v>
      </c>
      <c r="J531" s="1"/>
      <c r="K531" s="1" t="s">
        <v>20365</v>
      </c>
      <c r="L531" s="1" t="s">
        <v>529</v>
      </c>
      <c r="M531" s="1" t="s">
        <v>11859</v>
      </c>
      <c r="N531" s="1" t="s">
        <v>13002</v>
      </c>
      <c r="O531" s="1" t="s">
        <v>529</v>
      </c>
      <c r="P531" s="1" t="s">
        <v>20371</v>
      </c>
      <c r="Q531" s="1" t="s">
        <v>20371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7163</v>
      </c>
      <c r="H532" s="1" t="s">
        <v>8700</v>
      </c>
      <c r="I532" s="1" t="s">
        <v>10284</v>
      </c>
      <c r="J532" s="1"/>
      <c r="K532" s="1" t="s">
        <v>20365</v>
      </c>
      <c r="L532" s="1" t="s">
        <v>530</v>
      </c>
      <c r="M532" s="1" t="s">
        <v>11860</v>
      </c>
      <c r="N532" s="1" t="s">
        <v>13002</v>
      </c>
      <c r="O532" s="1" t="s">
        <v>530</v>
      </c>
      <c r="P532" s="1" t="s">
        <v>20371</v>
      </c>
      <c r="Q532" s="1" t="s">
        <v>20371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7164</v>
      </c>
      <c r="H533" s="1" t="s">
        <v>8701</v>
      </c>
      <c r="I533" s="1" t="s">
        <v>10285</v>
      </c>
      <c r="J533" s="1"/>
      <c r="K533" s="1" t="s">
        <v>20365</v>
      </c>
      <c r="L533" s="1" t="s">
        <v>531</v>
      </c>
      <c r="M533" s="1" t="s">
        <v>11861</v>
      </c>
      <c r="N533" s="1" t="s">
        <v>13002</v>
      </c>
      <c r="O533" s="1" t="s">
        <v>531</v>
      </c>
      <c r="P533" s="1" t="s">
        <v>20371</v>
      </c>
      <c r="Q533" s="1" t="s">
        <v>20371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7165</v>
      </c>
      <c r="H534" s="1" t="s">
        <v>8702</v>
      </c>
      <c r="I534" s="1" t="s">
        <v>10286</v>
      </c>
      <c r="J534" s="1"/>
      <c r="K534" s="1" t="s">
        <v>20365</v>
      </c>
      <c r="L534" s="1" t="s">
        <v>532</v>
      </c>
      <c r="M534" s="1" t="s">
        <v>11862</v>
      </c>
      <c r="N534" s="1" t="s">
        <v>13002</v>
      </c>
      <c r="O534" s="1" t="s">
        <v>532</v>
      </c>
      <c r="P534" s="1" t="s">
        <v>20371</v>
      </c>
      <c r="Q534" s="1" t="s">
        <v>20371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7166</v>
      </c>
      <c r="H535" s="1" t="s">
        <v>8703</v>
      </c>
      <c r="I535" s="1" t="s">
        <v>10287</v>
      </c>
      <c r="J535" s="1"/>
      <c r="K535" s="1" t="s">
        <v>20365</v>
      </c>
      <c r="L535" s="1" t="s">
        <v>533</v>
      </c>
      <c r="M535" s="1" t="s">
        <v>11863</v>
      </c>
      <c r="N535" s="1" t="s">
        <v>13002</v>
      </c>
      <c r="O535" s="1" t="s">
        <v>533</v>
      </c>
      <c r="P535" s="1" t="s">
        <v>20371</v>
      </c>
      <c r="Q535" s="1" t="s">
        <v>20371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7167</v>
      </c>
      <c r="H536" s="1" t="s">
        <v>8704</v>
      </c>
      <c r="I536" s="1" t="s">
        <v>10288</v>
      </c>
      <c r="J536" s="1"/>
      <c r="K536" s="1" t="s">
        <v>20365</v>
      </c>
      <c r="L536" s="1" t="s">
        <v>534</v>
      </c>
      <c r="M536" s="1" t="s">
        <v>11864</v>
      </c>
      <c r="N536" s="1" t="s">
        <v>13002</v>
      </c>
      <c r="O536" s="1" t="s">
        <v>534</v>
      </c>
      <c r="P536" s="1" t="s">
        <v>20371</v>
      </c>
      <c r="Q536" s="1" t="s">
        <v>20371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7168</v>
      </c>
      <c r="H537" s="1" t="s">
        <v>8705</v>
      </c>
      <c r="I537" s="1" t="s">
        <v>10289</v>
      </c>
      <c r="J537" s="1"/>
      <c r="K537" s="1" t="s">
        <v>20365</v>
      </c>
      <c r="L537" s="1" t="s">
        <v>535</v>
      </c>
      <c r="M537" s="1" t="s">
        <v>11865</v>
      </c>
      <c r="N537" s="1" t="s">
        <v>13002</v>
      </c>
      <c r="O537" s="1" t="s">
        <v>535</v>
      </c>
      <c r="P537" s="1" t="s">
        <v>20371</v>
      </c>
      <c r="Q537" s="1" t="s">
        <v>20371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7169</v>
      </c>
      <c r="H538" s="1" t="s">
        <v>8706</v>
      </c>
      <c r="I538" s="1" t="s">
        <v>10290</v>
      </c>
      <c r="J538" s="1"/>
      <c r="K538" s="1" t="s">
        <v>20365</v>
      </c>
      <c r="L538" s="1" t="s">
        <v>536</v>
      </c>
      <c r="M538" s="1" t="s">
        <v>11866</v>
      </c>
      <c r="N538" s="1" t="s">
        <v>13002</v>
      </c>
      <c r="O538" s="1" t="s">
        <v>536</v>
      </c>
      <c r="P538" s="1" t="s">
        <v>20371</v>
      </c>
      <c r="Q538" s="1" t="s">
        <v>20371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7170</v>
      </c>
      <c r="H539" s="1" t="s">
        <v>5578</v>
      </c>
      <c r="I539" s="1" t="s">
        <v>10291</v>
      </c>
      <c r="J539" s="1"/>
      <c r="K539" s="1" t="s">
        <v>20365</v>
      </c>
      <c r="L539" s="1" t="s">
        <v>537</v>
      </c>
      <c r="M539" s="1" t="s">
        <v>11867</v>
      </c>
      <c r="N539" s="1" t="s">
        <v>13002</v>
      </c>
      <c r="O539" s="1" t="s">
        <v>537</v>
      </c>
      <c r="P539" s="1" t="s">
        <v>20371</v>
      </c>
      <c r="Q539" s="1" t="s">
        <v>20371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7171</v>
      </c>
      <c r="H540" s="1" t="s">
        <v>8707</v>
      </c>
      <c r="I540" s="1" t="s">
        <v>10292</v>
      </c>
      <c r="J540" s="1"/>
      <c r="K540" s="1" t="s">
        <v>20365</v>
      </c>
      <c r="L540" s="1" t="s">
        <v>538</v>
      </c>
      <c r="M540" s="1" t="s">
        <v>11868</v>
      </c>
      <c r="N540" s="1" t="s">
        <v>13002</v>
      </c>
      <c r="O540" s="1" t="s">
        <v>538</v>
      </c>
      <c r="P540" s="1" t="s">
        <v>20371</v>
      </c>
      <c r="Q540" s="1" t="s">
        <v>20371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7172</v>
      </c>
      <c r="H541" s="1" t="s">
        <v>8708</v>
      </c>
      <c r="I541" s="1" t="s">
        <v>10293</v>
      </c>
      <c r="J541" s="1"/>
      <c r="K541" s="1" t="s">
        <v>20365</v>
      </c>
      <c r="L541" s="1" t="s">
        <v>539</v>
      </c>
      <c r="M541" s="1" t="s">
        <v>11869</v>
      </c>
      <c r="N541" s="1" t="s">
        <v>13002</v>
      </c>
      <c r="O541" s="1" t="s">
        <v>539</v>
      </c>
      <c r="P541" s="1" t="s">
        <v>20371</v>
      </c>
      <c r="Q541" s="1" t="s">
        <v>20371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7173</v>
      </c>
      <c r="H542" s="1" t="s">
        <v>8706</v>
      </c>
      <c r="I542" s="1" t="s">
        <v>10294</v>
      </c>
      <c r="J542" s="1"/>
      <c r="K542" s="1" t="s">
        <v>20365</v>
      </c>
      <c r="L542" s="1" t="s">
        <v>540</v>
      </c>
      <c r="M542" s="1" t="s">
        <v>11870</v>
      </c>
      <c r="N542" s="1" t="s">
        <v>13002</v>
      </c>
      <c r="O542" s="1" t="s">
        <v>540</v>
      </c>
      <c r="P542" s="1" t="s">
        <v>20371</v>
      </c>
      <c r="Q542" s="1" t="s">
        <v>20371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7174</v>
      </c>
      <c r="H543" s="1" t="s">
        <v>8709</v>
      </c>
      <c r="I543" s="1" t="s">
        <v>10295</v>
      </c>
      <c r="J543" s="1"/>
      <c r="K543" s="1" t="s">
        <v>20365</v>
      </c>
      <c r="L543" s="1" t="s">
        <v>541</v>
      </c>
      <c r="M543" s="1" t="s">
        <v>11871</v>
      </c>
      <c r="N543" s="1" t="s">
        <v>13002</v>
      </c>
      <c r="O543" s="1" t="s">
        <v>541</v>
      </c>
      <c r="P543" s="1" t="s">
        <v>20371</v>
      </c>
      <c r="Q543" s="1" t="s">
        <v>20371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7175</v>
      </c>
      <c r="H544" s="1" t="s">
        <v>8710</v>
      </c>
      <c r="I544" s="1" t="s">
        <v>10296</v>
      </c>
      <c r="J544" s="1"/>
      <c r="K544" s="1" t="s">
        <v>20365</v>
      </c>
      <c r="L544" s="1" t="s">
        <v>542</v>
      </c>
      <c r="M544" s="1" t="s">
        <v>11872</v>
      </c>
      <c r="N544" s="1" t="s">
        <v>13002</v>
      </c>
      <c r="O544" s="1" t="s">
        <v>542</v>
      </c>
      <c r="P544" s="1" t="s">
        <v>20371</v>
      </c>
      <c r="Q544" s="1" t="s">
        <v>20371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7176</v>
      </c>
      <c r="H545" s="1" t="s">
        <v>8711</v>
      </c>
      <c r="I545" s="1" t="s">
        <v>10171</v>
      </c>
      <c r="J545" s="1"/>
      <c r="K545" s="1" t="s">
        <v>20365</v>
      </c>
      <c r="L545" s="1" t="s">
        <v>543</v>
      </c>
      <c r="M545" s="1" t="s">
        <v>11873</v>
      </c>
      <c r="N545" s="1" t="s">
        <v>13002</v>
      </c>
      <c r="O545" s="1" t="s">
        <v>543</v>
      </c>
      <c r="P545" s="1" t="s">
        <v>20371</v>
      </c>
      <c r="Q545" s="1" t="s">
        <v>20371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7177</v>
      </c>
      <c r="H546" s="1" t="s">
        <v>8712</v>
      </c>
      <c r="I546" s="1" t="s">
        <v>9844</v>
      </c>
      <c r="J546" s="1"/>
      <c r="K546" s="1" t="s">
        <v>20365</v>
      </c>
      <c r="L546" s="1" t="s">
        <v>544</v>
      </c>
      <c r="M546" s="1" t="s">
        <v>11874</v>
      </c>
      <c r="N546" s="1" t="s">
        <v>13002</v>
      </c>
      <c r="O546" s="1" t="s">
        <v>544</v>
      </c>
      <c r="P546" s="1" t="s">
        <v>20371</v>
      </c>
      <c r="Q546" s="1" t="s">
        <v>20371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7178</v>
      </c>
      <c r="H547" s="1" t="s">
        <v>8713</v>
      </c>
      <c r="I547" s="1" t="s">
        <v>10297</v>
      </c>
      <c r="J547" s="1"/>
      <c r="K547" s="1" t="s">
        <v>20365</v>
      </c>
      <c r="L547" s="1" t="s">
        <v>545</v>
      </c>
      <c r="M547" s="1" t="s">
        <v>11875</v>
      </c>
      <c r="N547" s="1" t="s">
        <v>13002</v>
      </c>
      <c r="O547" s="1" t="s">
        <v>545</v>
      </c>
      <c r="P547" s="1" t="s">
        <v>20371</v>
      </c>
      <c r="Q547" s="1" t="s">
        <v>20371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7179</v>
      </c>
      <c r="H548" s="1" t="s">
        <v>8714</v>
      </c>
      <c r="I548" s="1" t="s">
        <v>10298</v>
      </c>
      <c r="J548" s="1"/>
      <c r="K548" s="1" t="s">
        <v>20365</v>
      </c>
      <c r="L548" s="1" t="s">
        <v>546</v>
      </c>
      <c r="M548" s="1" t="s">
        <v>11876</v>
      </c>
      <c r="N548" s="1" t="s">
        <v>13002</v>
      </c>
      <c r="O548" s="1" t="s">
        <v>546</v>
      </c>
      <c r="P548" s="1" t="s">
        <v>20371</v>
      </c>
      <c r="Q548" s="1" t="s">
        <v>20371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7180</v>
      </c>
      <c r="H549" s="1" t="s">
        <v>8715</v>
      </c>
      <c r="I549" s="1" t="s">
        <v>10299</v>
      </c>
      <c r="J549" s="1"/>
      <c r="K549" s="1" t="s">
        <v>20365</v>
      </c>
      <c r="L549" s="1" t="s">
        <v>547</v>
      </c>
      <c r="M549" s="1" t="s">
        <v>11877</v>
      </c>
      <c r="N549" s="1" t="s">
        <v>13002</v>
      </c>
      <c r="O549" s="1" t="s">
        <v>547</v>
      </c>
      <c r="P549" s="1" t="s">
        <v>20371</v>
      </c>
      <c r="Q549" s="1" t="s">
        <v>20371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7181</v>
      </c>
      <c r="H550" s="1" t="s">
        <v>8716</v>
      </c>
      <c r="I550" s="1" t="s">
        <v>10300</v>
      </c>
      <c r="J550" s="1"/>
      <c r="K550" s="1" t="s">
        <v>20365</v>
      </c>
      <c r="L550" s="1" t="s">
        <v>548</v>
      </c>
      <c r="M550" s="1" t="s">
        <v>11878</v>
      </c>
      <c r="N550" s="1" t="s">
        <v>13002</v>
      </c>
      <c r="O550" s="1" t="s">
        <v>548</v>
      </c>
      <c r="P550" s="1" t="s">
        <v>20371</v>
      </c>
      <c r="Q550" s="1" t="s">
        <v>20371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7182</v>
      </c>
      <c r="H551" s="1" t="s">
        <v>8717</v>
      </c>
      <c r="I551" s="1" t="s">
        <v>10301</v>
      </c>
      <c r="J551" s="1"/>
      <c r="K551" s="1" t="s">
        <v>20365</v>
      </c>
      <c r="L551" s="1" t="s">
        <v>549</v>
      </c>
      <c r="M551" s="1" t="s">
        <v>11879</v>
      </c>
      <c r="N551" s="1" t="s">
        <v>13002</v>
      </c>
      <c r="O551" s="1" t="s">
        <v>549</v>
      </c>
      <c r="P551" s="1" t="s">
        <v>20371</v>
      </c>
      <c r="Q551" s="1" t="s">
        <v>20371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7183</v>
      </c>
      <c r="H552" s="1" t="s">
        <v>8718</v>
      </c>
      <c r="I552" s="1" t="s">
        <v>10302</v>
      </c>
      <c r="J552" s="1"/>
      <c r="K552" s="1" t="s">
        <v>20365</v>
      </c>
      <c r="L552" s="1" t="s">
        <v>550</v>
      </c>
      <c r="M552" s="1" t="s">
        <v>11880</v>
      </c>
      <c r="N552" s="1" t="s">
        <v>13002</v>
      </c>
      <c r="O552" s="1" t="s">
        <v>550</v>
      </c>
      <c r="P552" s="1" t="s">
        <v>20371</v>
      </c>
      <c r="Q552" s="1" t="s">
        <v>20371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7184</v>
      </c>
      <c r="H553" s="1" t="s">
        <v>8719</v>
      </c>
      <c r="I553" s="1" t="s">
        <v>10303</v>
      </c>
      <c r="J553" s="1"/>
      <c r="K553" s="1" t="s">
        <v>20365</v>
      </c>
      <c r="L553" s="1" t="s">
        <v>551</v>
      </c>
      <c r="M553" s="1" t="s">
        <v>11881</v>
      </c>
      <c r="N553" s="1" t="s">
        <v>13002</v>
      </c>
      <c r="O553" s="1" t="s">
        <v>551</v>
      </c>
      <c r="P553" s="1" t="s">
        <v>20371</v>
      </c>
      <c r="Q553" s="1" t="s">
        <v>20371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7185</v>
      </c>
      <c r="H554" s="1" t="s">
        <v>8720</v>
      </c>
      <c r="I554" s="1" t="s">
        <v>10304</v>
      </c>
      <c r="J554" s="1"/>
      <c r="K554" s="1" t="s">
        <v>20365</v>
      </c>
      <c r="L554" s="1" t="s">
        <v>552</v>
      </c>
      <c r="M554" s="1" t="s">
        <v>11882</v>
      </c>
      <c r="N554" s="1" t="s">
        <v>13002</v>
      </c>
      <c r="O554" s="1" t="s">
        <v>552</v>
      </c>
      <c r="P554" s="1" t="s">
        <v>20371</v>
      </c>
      <c r="Q554" s="1" t="s">
        <v>20371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7186</v>
      </c>
      <c r="H555" s="1" t="s">
        <v>8721</v>
      </c>
      <c r="I555" s="1" t="s">
        <v>10305</v>
      </c>
      <c r="J555" s="1"/>
      <c r="K555" s="1" t="s">
        <v>20365</v>
      </c>
      <c r="L555" s="1" t="s">
        <v>553</v>
      </c>
      <c r="M555" s="1" t="s">
        <v>11883</v>
      </c>
      <c r="N555" s="1" t="s">
        <v>13002</v>
      </c>
      <c r="O555" s="1" t="s">
        <v>553</v>
      </c>
      <c r="P555" s="1" t="s">
        <v>20371</v>
      </c>
      <c r="Q555" s="1" t="s">
        <v>20371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7187</v>
      </c>
      <c r="H556" s="1" t="s">
        <v>8722</v>
      </c>
      <c r="I556" s="1" t="s">
        <v>10306</v>
      </c>
      <c r="J556" s="1"/>
      <c r="K556" s="1" t="s">
        <v>20365</v>
      </c>
      <c r="L556" s="1" t="s">
        <v>554</v>
      </c>
      <c r="M556" s="1" t="s">
        <v>11884</v>
      </c>
      <c r="N556" s="1" t="s">
        <v>13002</v>
      </c>
      <c r="O556" s="1" t="s">
        <v>554</v>
      </c>
      <c r="P556" s="1" t="s">
        <v>20371</v>
      </c>
      <c r="Q556" s="1" t="s">
        <v>20371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7188</v>
      </c>
      <c r="H557" s="1" t="s">
        <v>8714</v>
      </c>
      <c r="I557" s="1" t="s">
        <v>10307</v>
      </c>
      <c r="J557" s="1"/>
      <c r="K557" s="1" t="s">
        <v>20365</v>
      </c>
      <c r="L557" s="1" t="s">
        <v>555</v>
      </c>
      <c r="M557" s="1" t="s">
        <v>11885</v>
      </c>
      <c r="N557" s="1" t="s">
        <v>13002</v>
      </c>
      <c r="O557" s="1" t="s">
        <v>555</v>
      </c>
      <c r="P557" s="1" t="s">
        <v>20371</v>
      </c>
      <c r="Q557" s="1" t="s">
        <v>20371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7189</v>
      </c>
      <c r="H558" s="1" t="s">
        <v>8723</v>
      </c>
      <c r="I558" s="1" t="s">
        <v>10308</v>
      </c>
      <c r="J558" s="1"/>
      <c r="K558" s="1" t="s">
        <v>20365</v>
      </c>
      <c r="L558" s="1" t="s">
        <v>556</v>
      </c>
      <c r="M558" s="1" t="s">
        <v>11886</v>
      </c>
      <c r="N558" s="1" t="s">
        <v>13002</v>
      </c>
      <c r="O558" s="1" t="s">
        <v>556</v>
      </c>
      <c r="P558" s="1" t="s">
        <v>20371</v>
      </c>
      <c r="Q558" s="1" t="s">
        <v>20371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7190</v>
      </c>
      <c r="H559" s="1" t="s">
        <v>8724</v>
      </c>
      <c r="I559" s="1" t="s">
        <v>10055</v>
      </c>
      <c r="J559" s="1"/>
      <c r="K559" s="1" t="s">
        <v>20365</v>
      </c>
      <c r="L559" s="1" t="s">
        <v>557</v>
      </c>
      <c r="M559" s="1" t="s">
        <v>11887</v>
      </c>
      <c r="N559" s="1" t="s">
        <v>13002</v>
      </c>
      <c r="O559" s="1" t="s">
        <v>557</v>
      </c>
      <c r="P559" s="1" t="s">
        <v>20371</v>
      </c>
      <c r="Q559" s="1" t="s">
        <v>20371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7191</v>
      </c>
      <c r="H560" s="1" t="s">
        <v>8725</v>
      </c>
      <c r="I560" s="1" t="s">
        <v>10309</v>
      </c>
      <c r="J560" s="1"/>
      <c r="K560" s="1" t="s">
        <v>20365</v>
      </c>
      <c r="L560" s="1" t="s">
        <v>558</v>
      </c>
      <c r="M560" s="1" t="s">
        <v>11888</v>
      </c>
      <c r="N560" s="1" t="s">
        <v>13002</v>
      </c>
      <c r="O560" s="1" t="s">
        <v>558</v>
      </c>
      <c r="P560" s="1" t="s">
        <v>20371</v>
      </c>
      <c r="Q560" s="1" t="s">
        <v>20371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5599</v>
      </c>
      <c r="G561" s="1" t="s">
        <v>7192</v>
      </c>
      <c r="H561" s="1" t="s">
        <v>8726</v>
      </c>
      <c r="I561" s="1" t="s">
        <v>10310</v>
      </c>
      <c r="J561" s="1"/>
      <c r="K561" s="1" t="s">
        <v>20365</v>
      </c>
      <c r="L561" s="1" t="s">
        <v>559</v>
      </c>
      <c r="M561" s="1" t="s">
        <v>11889</v>
      </c>
      <c r="N561" s="1" t="s">
        <v>13002</v>
      </c>
      <c r="O561" s="1" t="s">
        <v>559</v>
      </c>
      <c r="P561" s="1" t="s">
        <v>20371</v>
      </c>
      <c r="Q561" s="1" t="s">
        <v>20371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5600</v>
      </c>
      <c r="G562" s="1" t="s">
        <v>7193</v>
      </c>
      <c r="H562" s="1" t="s">
        <v>8727</v>
      </c>
      <c r="I562" s="1" t="s">
        <v>10072</v>
      </c>
      <c r="J562" s="1"/>
      <c r="K562" s="1" t="s">
        <v>20365</v>
      </c>
      <c r="L562" s="1" t="s">
        <v>560</v>
      </c>
      <c r="M562" s="1" t="s">
        <v>11890</v>
      </c>
      <c r="N562" s="1" t="s">
        <v>13002</v>
      </c>
      <c r="O562" s="1" t="s">
        <v>560</v>
      </c>
      <c r="P562" s="1" t="s">
        <v>20371</v>
      </c>
      <c r="Q562" s="1" t="s">
        <v>20371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7194</v>
      </c>
      <c r="H563" s="1" t="s">
        <v>8728</v>
      </c>
      <c r="I563" s="1" t="s">
        <v>10311</v>
      </c>
      <c r="J563" s="1"/>
      <c r="K563" s="1" t="s">
        <v>20365</v>
      </c>
      <c r="L563" s="1" t="s">
        <v>561</v>
      </c>
      <c r="M563" s="1" t="s">
        <v>11891</v>
      </c>
      <c r="N563" s="1" t="s">
        <v>13002</v>
      </c>
      <c r="O563" s="1" t="s">
        <v>561</v>
      </c>
      <c r="P563" s="1" t="s">
        <v>20371</v>
      </c>
      <c r="Q563" s="1" t="s">
        <v>20371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5602</v>
      </c>
      <c r="G564" s="1" t="s">
        <v>7195</v>
      </c>
      <c r="H564" s="1" t="s">
        <v>8729</v>
      </c>
      <c r="I564" s="1" t="s">
        <v>10312</v>
      </c>
      <c r="J564" s="1"/>
      <c r="K564" s="1" t="s">
        <v>20365</v>
      </c>
      <c r="L564" s="1" t="s">
        <v>562</v>
      </c>
      <c r="M564" s="1" t="s">
        <v>11892</v>
      </c>
      <c r="N564" s="1" t="s">
        <v>13002</v>
      </c>
      <c r="O564" s="1" t="s">
        <v>562</v>
      </c>
      <c r="P564" s="1" t="s">
        <v>20371</v>
      </c>
      <c r="Q564" s="1" t="s">
        <v>20371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7196</v>
      </c>
      <c r="H565" s="1" t="s">
        <v>8730</v>
      </c>
      <c r="I565" s="1" t="s">
        <v>10313</v>
      </c>
      <c r="J565" s="1"/>
      <c r="K565" s="1" t="s">
        <v>20365</v>
      </c>
      <c r="L565" s="1" t="s">
        <v>563</v>
      </c>
      <c r="M565" s="1" t="s">
        <v>11893</v>
      </c>
      <c r="N565" s="1" t="s">
        <v>13002</v>
      </c>
      <c r="O565" s="1" t="s">
        <v>563</v>
      </c>
      <c r="P565" s="1" t="s">
        <v>20371</v>
      </c>
      <c r="Q565" s="1" t="s">
        <v>20371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7197</v>
      </c>
      <c r="H566" s="1" t="s">
        <v>8731</v>
      </c>
      <c r="I566" s="1" t="s">
        <v>10314</v>
      </c>
      <c r="J566" s="1"/>
      <c r="K566" s="1" t="s">
        <v>20365</v>
      </c>
      <c r="L566" s="1" t="s">
        <v>564</v>
      </c>
      <c r="M566" s="1" t="s">
        <v>11894</v>
      </c>
      <c r="N566" s="1" t="s">
        <v>13002</v>
      </c>
      <c r="O566" s="1" t="s">
        <v>564</v>
      </c>
      <c r="P566" s="1" t="s">
        <v>20371</v>
      </c>
      <c r="Q566" s="1" t="s">
        <v>20371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5605</v>
      </c>
      <c r="G567" s="1" t="s">
        <v>7198</v>
      </c>
      <c r="H567" s="1" t="s">
        <v>8732</v>
      </c>
      <c r="I567" s="1" t="s">
        <v>10315</v>
      </c>
      <c r="J567" s="1"/>
      <c r="K567" s="1" t="s">
        <v>20365</v>
      </c>
      <c r="L567" s="1" t="s">
        <v>565</v>
      </c>
      <c r="M567" s="1" t="s">
        <v>11895</v>
      </c>
      <c r="N567" s="1" t="s">
        <v>13002</v>
      </c>
      <c r="O567" s="1" t="s">
        <v>565</v>
      </c>
      <c r="P567" s="1" t="s">
        <v>20371</v>
      </c>
      <c r="Q567" s="1" t="s">
        <v>20371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5606</v>
      </c>
      <c r="G568" s="1" t="s">
        <v>7199</v>
      </c>
      <c r="H568" s="1" t="s">
        <v>8729</v>
      </c>
      <c r="I568" s="1" t="s">
        <v>10316</v>
      </c>
      <c r="J568" s="1"/>
      <c r="K568" s="1" t="s">
        <v>20365</v>
      </c>
      <c r="L568" s="1" t="s">
        <v>566</v>
      </c>
      <c r="M568" s="1" t="s">
        <v>11896</v>
      </c>
      <c r="N568" s="1" t="s">
        <v>13002</v>
      </c>
      <c r="O568" s="1" t="s">
        <v>566</v>
      </c>
      <c r="P568" s="1" t="s">
        <v>20371</v>
      </c>
      <c r="Q568" s="1" t="s">
        <v>20371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5607</v>
      </c>
      <c r="G569" s="1" t="s">
        <v>7200</v>
      </c>
      <c r="H569" s="1" t="s">
        <v>8733</v>
      </c>
      <c r="I569" s="1" t="s">
        <v>9881</v>
      </c>
      <c r="J569" s="1"/>
      <c r="K569" s="1" t="s">
        <v>20365</v>
      </c>
      <c r="L569" s="1" t="s">
        <v>567</v>
      </c>
      <c r="M569" s="1" t="s">
        <v>11897</v>
      </c>
      <c r="N569" s="1" t="s">
        <v>13002</v>
      </c>
      <c r="O569" s="1" t="s">
        <v>567</v>
      </c>
      <c r="P569" s="1" t="s">
        <v>20371</v>
      </c>
      <c r="Q569" s="1" t="s">
        <v>20371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7201</v>
      </c>
      <c r="H570" s="1" t="s">
        <v>8734</v>
      </c>
      <c r="I570" s="1" t="s">
        <v>10317</v>
      </c>
      <c r="J570" s="1"/>
      <c r="K570" s="1" t="s">
        <v>20365</v>
      </c>
      <c r="L570" s="1" t="s">
        <v>568</v>
      </c>
      <c r="M570" s="1" t="s">
        <v>11898</v>
      </c>
      <c r="N570" s="1" t="s">
        <v>13002</v>
      </c>
      <c r="O570" s="1" t="s">
        <v>568</v>
      </c>
      <c r="P570" s="1" t="s">
        <v>20371</v>
      </c>
      <c r="Q570" s="1" t="s">
        <v>20371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5609</v>
      </c>
      <c r="G571" s="1" t="s">
        <v>7202</v>
      </c>
      <c r="H571" s="1" t="s">
        <v>8735</v>
      </c>
      <c r="I571" s="1" t="s">
        <v>10318</v>
      </c>
      <c r="J571" s="1"/>
      <c r="K571" s="1" t="s">
        <v>20365</v>
      </c>
      <c r="L571" s="1" t="s">
        <v>569</v>
      </c>
      <c r="M571" s="1" t="s">
        <v>11899</v>
      </c>
      <c r="N571" s="1" t="s">
        <v>13002</v>
      </c>
      <c r="O571" s="1" t="s">
        <v>569</v>
      </c>
      <c r="P571" s="1" t="s">
        <v>20371</v>
      </c>
      <c r="Q571" s="1" t="s">
        <v>20371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7203</v>
      </c>
      <c r="H572" s="1" t="s">
        <v>8715</v>
      </c>
      <c r="I572" s="1" t="s">
        <v>10319</v>
      </c>
      <c r="J572" s="1"/>
      <c r="K572" s="1" t="s">
        <v>20365</v>
      </c>
      <c r="L572" s="1" t="s">
        <v>570</v>
      </c>
      <c r="M572" s="1" t="s">
        <v>11900</v>
      </c>
      <c r="N572" s="1" t="s">
        <v>13002</v>
      </c>
      <c r="O572" s="1" t="s">
        <v>570</v>
      </c>
      <c r="P572" s="1" t="s">
        <v>20371</v>
      </c>
      <c r="Q572" s="1" t="s">
        <v>20371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7204</v>
      </c>
      <c r="H573" s="1" t="s">
        <v>8736</v>
      </c>
      <c r="I573" s="1" t="s">
        <v>10320</v>
      </c>
      <c r="J573" s="1"/>
      <c r="K573" s="1" t="s">
        <v>20365</v>
      </c>
      <c r="L573" s="1" t="s">
        <v>571</v>
      </c>
      <c r="M573" s="1" t="s">
        <v>11901</v>
      </c>
      <c r="N573" s="1" t="s">
        <v>13002</v>
      </c>
      <c r="O573" s="1" t="s">
        <v>571</v>
      </c>
      <c r="P573" s="1" t="s">
        <v>20371</v>
      </c>
      <c r="Q573" s="1" t="s">
        <v>20371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7205</v>
      </c>
      <c r="H574" s="1" t="s">
        <v>8737</v>
      </c>
      <c r="I574" s="1" t="s">
        <v>10321</v>
      </c>
      <c r="J574" s="1"/>
      <c r="K574" s="1" t="s">
        <v>20365</v>
      </c>
      <c r="L574" s="1" t="s">
        <v>572</v>
      </c>
      <c r="M574" s="1" t="s">
        <v>11902</v>
      </c>
      <c r="N574" s="1" t="s">
        <v>13002</v>
      </c>
      <c r="O574" s="1" t="s">
        <v>572</v>
      </c>
      <c r="P574" s="1" t="s">
        <v>20371</v>
      </c>
      <c r="Q574" s="1" t="s">
        <v>20371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7206</v>
      </c>
      <c r="H575" s="1" t="s">
        <v>8738</v>
      </c>
      <c r="I575" s="1" t="s">
        <v>10322</v>
      </c>
      <c r="J575" s="1"/>
      <c r="K575" s="1" t="s">
        <v>20365</v>
      </c>
      <c r="L575" s="1" t="s">
        <v>573</v>
      </c>
      <c r="M575" s="1" t="s">
        <v>11903</v>
      </c>
      <c r="N575" s="1" t="s">
        <v>13002</v>
      </c>
      <c r="O575" s="1" t="s">
        <v>573</v>
      </c>
      <c r="P575" s="1" t="s">
        <v>20371</v>
      </c>
      <c r="Q575" s="1" t="s">
        <v>20371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7207</v>
      </c>
      <c r="H576" s="1" t="s">
        <v>8739</v>
      </c>
      <c r="I576" s="1" t="s">
        <v>10323</v>
      </c>
      <c r="J576" s="1"/>
      <c r="K576" s="1" t="s">
        <v>20365</v>
      </c>
      <c r="L576" s="1" t="s">
        <v>574</v>
      </c>
      <c r="M576" s="1" t="s">
        <v>11904</v>
      </c>
      <c r="N576" s="1" t="s">
        <v>13002</v>
      </c>
      <c r="O576" s="1" t="s">
        <v>574</v>
      </c>
      <c r="P576" s="1" t="s">
        <v>20371</v>
      </c>
      <c r="Q576" s="1" t="s">
        <v>20371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7208</v>
      </c>
      <c r="H577" s="1" t="s">
        <v>8740</v>
      </c>
      <c r="I577" s="1" t="s">
        <v>10324</v>
      </c>
      <c r="J577" s="1"/>
      <c r="K577" s="1" t="s">
        <v>20365</v>
      </c>
      <c r="L577" s="1" t="s">
        <v>575</v>
      </c>
      <c r="M577" s="1" t="s">
        <v>11905</v>
      </c>
      <c r="N577" s="1" t="s">
        <v>13002</v>
      </c>
      <c r="O577" s="1" t="s">
        <v>575</v>
      </c>
      <c r="P577" s="1" t="s">
        <v>20371</v>
      </c>
      <c r="Q577" s="1" t="s">
        <v>20371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7209</v>
      </c>
      <c r="H578" s="1" t="s">
        <v>8727</v>
      </c>
      <c r="I578" s="1" t="s">
        <v>10263</v>
      </c>
      <c r="J578" s="1"/>
      <c r="K578" s="1" t="s">
        <v>20365</v>
      </c>
      <c r="L578" s="1" t="s">
        <v>576</v>
      </c>
      <c r="M578" s="1" t="s">
        <v>11906</v>
      </c>
      <c r="N578" s="1" t="s">
        <v>13002</v>
      </c>
      <c r="O578" s="1" t="s">
        <v>576</v>
      </c>
      <c r="P578" s="1" t="s">
        <v>20372</v>
      </c>
      <c r="Q578" s="1" t="s">
        <v>20480</v>
      </c>
      <c r="R578" s="1" t="s">
        <v>14232</v>
      </c>
      <c r="S578" s="1" t="s">
        <v>576</v>
      </c>
      <c r="T578" s="1" t="s">
        <v>20629</v>
      </c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7210</v>
      </c>
      <c r="H579" s="1" t="s">
        <v>8741</v>
      </c>
      <c r="I579" s="1" t="s">
        <v>10325</v>
      </c>
      <c r="J579" s="1"/>
      <c r="K579" s="1" t="s">
        <v>20365</v>
      </c>
      <c r="L579" s="1" t="s">
        <v>577</v>
      </c>
      <c r="M579" s="1" t="s">
        <v>11907</v>
      </c>
      <c r="N579" s="1" t="s">
        <v>13002</v>
      </c>
      <c r="O579" s="1" t="s">
        <v>577</v>
      </c>
      <c r="P579" s="1" t="s">
        <v>20372</v>
      </c>
      <c r="Q579" s="1" t="s">
        <v>20481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7211</v>
      </c>
      <c r="H580" s="1" t="s">
        <v>8742</v>
      </c>
      <c r="I580" s="1" t="s">
        <v>10326</v>
      </c>
      <c r="J580" s="1"/>
      <c r="K580" s="1" t="s">
        <v>20365</v>
      </c>
      <c r="L580" s="1" t="s">
        <v>578</v>
      </c>
      <c r="M580" s="1" t="s">
        <v>11908</v>
      </c>
      <c r="N580" s="1" t="s">
        <v>13002</v>
      </c>
      <c r="O580" s="1" t="s">
        <v>578</v>
      </c>
      <c r="P580" s="1" t="s">
        <v>20372</v>
      </c>
      <c r="Q580" s="1" t="s">
        <v>20482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7212</v>
      </c>
      <c r="H581" s="1" t="s">
        <v>8743</v>
      </c>
      <c r="I581" s="1" t="s">
        <v>10327</v>
      </c>
      <c r="J581" s="1"/>
      <c r="K581" s="1" t="s">
        <v>20365</v>
      </c>
      <c r="L581" s="1" t="s">
        <v>579</v>
      </c>
      <c r="M581" s="1" t="s">
        <v>11909</v>
      </c>
      <c r="N581" s="1" t="s">
        <v>13002</v>
      </c>
      <c r="O581" s="1" t="s">
        <v>579</v>
      </c>
      <c r="P581" s="1" t="s">
        <v>20372</v>
      </c>
      <c r="Q581" s="1" t="s">
        <v>20483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7213</v>
      </c>
      <c r="H582" s="1" t="s">
        <v>8744</v>
      </c>
      <c r="I582" s="1" t="s">
        <v>10328</v>
      </c>
      <c r="J582" s="1"/>
      <c r="K582" s="1" t="s">
        <v>20365</v>
      </c>
      <c r="L582" s="1" t="s">
        <v>580</v>
      </c>
      <c r="M582" s="1" t="s">
        <v>11910</v>
      </c>
      <c r="N582" s="1" t="s">
        <v>13002</v>
      </c>
      <c r="O582" s="1" t="s">
        <v>580</v>
      </c>
      <c r="P582" s="1" t="s">
        <v>20372</v>
      </c>
      <c r="Q582" s="1" t="s">
        <v>20484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7214</v>
      </c>
      <c r="H583" s="1" t="s">
        <v>8745</v>
      </c>
      <c r="I583" s="1" t="s">
        <v>10329</v>
      </c>
      <c r="J583" s="1"/>
      <c r="K583" s="1" t="s">
        <v>20365</v>
      </c>
      <c r="L583" s="1" t="s">
        <v>581</v>
      </c>
      <c r="M583" s="1" t="s">
        <v>11911</v>
      </c>
      <c r="N583" s="1" t="s">
        <v>13002</v>
      </c>
      <c r="O583" s="1" t="s">
        <v>581</v>
      </c>
      <c r="P583" s="1" t="s">
        <v>20372</v>
      </c>
      <c r="Q583" s="1" t="s">
        <v>20485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7215</v>
      </c>
      <c r="H584" s="1" t="s">
        <v>8728</v>
      </c>
      <c r="I584" s="1" t="s">
        <v>10330</v>
      </c>
      <c r="J584" s="1"/>
      <c r="K584" s="1" t="s">
        <v>20365</v>
      </c>
      <c r="L584" s="1" t="s">
        <v>582</v>
      </c>
      <c r="M584" s="1" t="s">
        <v>11912</v>
      </c>
      <c r="N584" s="1" t="s">
        <v>13002</v>
      </c>
      <c r="O584" s="1" t="s">
        <v>582</v>
      </c>
      <c r="P584" s="1" t="s">
        <v>20372</v>
      </c>
      <c r="Q584" s="1" t="s">
        <v>20486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7216</v>
      </c>
      <c r="H585" s="1" t="s">
        <v>8746</v>
      </c>
      <c r="I585" s="1" t="s">
        <v>10331</v>
      </c>
      <c r="J585" s="1"/>
      <c r="K585" s="1" t="s">
        <v>20365</v>
      </c>
      <c r="L585" s="1" t="s">
        <v>583</v>
      </c>
      <c r="M585" s="1" t="s">
        <v>11913</v>
      </c>
      <c r="N585" s="1" t="s">
        <v>13002</v>
      </c>
      <c r="O585" s="1" t="s">
        <v>583</v>
      </c>
      <c r="P585" s="1" t="s">
        <v>20372</v>
      </c>
      <c r="Q585" s="1" t="s">
        <v>20487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3971</v>
      </c>
      <c r="H586" s="1" t="s">
        <v>8747</v>
      </c>
      <c r="I586" s="1" t="s">
        <v>10332</v>
      </c>
      <c r="J586" s="1"/>
      <c r="K586" s="1" t="s">
        <v>20365</v>
      </c>
      <c r="L586" s="1" t="s">
        <v>584</v>
      </c>
      <c r="M586" s="1" t="s">
        <v>11914</v>
      </c>
      <c r="N586" s="1" t="s">
        <v>13002</v>
      </c>
      <c r="O586" s="1" t="s">
        <v>584</v>
      </c>
      <c r="P586" s="1" t="s">
        <v>20372</v>
      </c>
      <c r="Q586" s="1" t="s">
        <v>20488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7217</v>
      </c>
      <c r="H587" s="1" t="s">
        <v>8748</v>
      </c>
      <c r="I587" s="1" t="s">
        <v>10333</v>
      </c>
      <c r="J587" s="1"/>
      <c r="K587" s="1" t="s">
        <v>20365</v>
      </c>
      <c r="L587" s="1" t="s">
        <v>585</v>
      </c>
      <c r="M587" s="1" t="s">
        <v>11915</v>
      </c>
      <c r="N587" s="1" t="s">
        <v>13002</v>
      </c>
      <c r="O587" s="1" t="s">
        <v>585</v>
      </c>
      <c r="P587" s="1" t="s">
        <v>20373</v>
      </c>
      <c r="Q587" s="1" t="s">
        <v>20373</v>
      </c>
      <c r="R587" s="1" t="s">
        <v>14232</v>
      </c>
      <c r="S587" s="1" t="s">
        <v>585</v>
      </c>
      <c r="T587" s="1"/>
      <c r="U587" s="1" t="s">
        <v>20639</v>
      </c>
      <c r="V587" s="1" t="s">
        <v>14238</v>
      </c>
      <c r="W587" s="1" t="s">
        <v>585</v>
      </c>
      <c r="X587" s="1" t="s">
        <v>20648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7218</v>
      </c>
      <c r="H588" s="1" t="s">
        <v>8749</v>
      </c>
      <c r="I588" s="1" t="s">
        <v>10334</v>
      </c>
      <c r="J588" s="1"/>
      <c r="K588" s="1" t="s">
        <v>20365</v>
      </c>
      <c r="L588" s="1" t="s">
        <v>586</v>
      </c>
      <c r="M588" s="1" t="s">
        <v>11916</v>
      </c>
      <c r="N588" s="1" t="s">
        <v>13002</v>
      </c>
      <c r="O588" s="1" t="s">
        <v>586</v>
      </c>
      <c r="P588" s="1" t="s">
        <v>20373</v>
      </c>
      <c r="Q588" s="1" t="s">
        <v>20373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7219</v>
      </c>
      <c r="H589" s="1" t="s">
        <v>8750</v>
      </c>
      <c r="I589" s="1" t="s">
        <v>10335</v>
      </c>
      <c r="J589" s="1"/>
      <c r="K589" s="1" t="s">
        <v>20365</v>
      </c>
      <c r="L589" s="1" t="s">
        <v>587</v>
      </c>
      <c r="M589" s="1" t="s">
        <v>11917</v>
      </c>
      <c r="N589" s="1" t="s">
        <v>13002</v>
      </c>
      <c r="O589" s="1" t="s">
        <v>587</v>
      </c>
      <c r="P589" s="1" t="s">
        <v>20373</v>
      </c>
      <c r="Q589" s="1" t="s">
        <v>20373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7220</v>
      </c>
      <c r="H590" s="1" t="s">
        <v>8751</v>
      </c>
      <c r="I590" s="1" t="s">
        <v>10336</v>
      </c>
      <c r="J590" s="1"/>
      <c r="K590" s="1" t="s">
        <v>20365</v>
      </c>
      <c r="L590" s="1" t="s">
        <v>588</v>
      </c>
      <c r="M590" s="1" t="s">
        <v>11918</v>
      </c>
      <c r="N590" s="1" t="s">
        <v>13002</v>
      </c>
      <c r="O590" s="1" t="s">
        <v>588</v>
      </c>
      <c r="P590" s="1" t="s">
        <v>20373</v>
      </c>
      <c r="Q590" s="1" t="s">
        <v>20373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7221</v>
      </c>
      <c r="H591" s="1" t="s">
        <v>8752</v>
      </c>
      <c r="I591" s="1" t="s">
        <v>10337</v>
      </c>
      <c r="J591" s="1"/>
      <c r="K591" s="1" t="s">
        <v>20365</v>
      </c>
      <c r="L591" s="1" t="s">
        <v>589</v>
      </c>
      <c r="M591" s="1" t="s">
        <v>11919</v>
      </c>
      <c r="N591" s="1" t="s">
        <v>13002</v>
      </c>
      <c r="O591" s="1" t="s">
        <v>589</v>
      </c>
      <c r="P591" s="1" t="s">
        <v>20373</v>
      </c>
      <c r="Q591" s="1" t="s">
        <v>20373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7222</v>
      </c>
      <c r="H592" s="1" t="s">
        <v>5629</v>
      </c>
      <c r="I592" s="1" t="s">
        <v>10338</v>
      </c>
      <c r="J592" s="1"/>
      <c r="K592" s="1" t="s">
        <v>20365</v>
      </c>
      <c r="L592" s="1" t="s">
        <v>590</v>
      </c>
      <c r="M592" s="1" t="s">
        <v>11920</v>
      </c>
      <c r="N592" s="1" t="s">
        <v>13002</v>
      </c>
      <c r="O592" s="1" t="s">
        <v>590</v>
      </c>
      <c r="P592" s="1" t="s">
        <v>20373</v>
      </c>
      <c r="Q592" s="1" t="s">
        <v>20373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7223</v>
      </c>
      <c r="H593" s="1" t="s">
        <v>8753</v>
      </c>
      <c r="I593" s="1" t="s">
        <v>10339</v>
      </c>
      <c r="J593" s="1"/>
      <c r="K593" s="1" t="s">
        <v>20365</v>
      </c>
      <c r="L593" s="1" t="s">
        <v>591</v>
      </c>
      <c r="M593" s="1" t="s">
        <v>11921</v>
      </c>
      <c r="N593" s="1" t="s">
        <v>13002</v>
      </c>
      <c r="O593" s="1" t="s">
        <v>591</v>
      </c>
      <c r="P593" s="1" t="s">
        <v>20373</v>
      </c>
      <c r="Q593" s="1" t="s">
        <v>20373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7224</v>
      </c>
      <c r="H594" s="1" t="s">
        <v>8754</v>
      </c>
      <c r="I594" s="1" t="s">
        <v>10340</v>
      </c>
      <c r="J594" s="1"/>
      <c r="K594" s="1" t="s">
        <v>20365</v>
      </c>
      <c r="L594" s="1" t="s">
        <v>592</v>
      </c>
      <c r="M594" s="1" t="s">
        <v>11922</v>
      </c>
      <c r="N594" s="1" t="s">
        <v>13002</v>
      </c>
      <c r="O594" s="1" t="s">
        <v>592</v>
      </c>
      <c r="P594" s="1" t="s">
        <v>20373</v>
      </c>
      <c r="Q594" s="1" t="s">
        <v>20373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7225</v>
      </c>
      <c r="H595" s="1" t="s">
        <v>8753</v>
      </c>
      <c r="I595" s="1" t="s">
        <v>10341</v>
      </c>
      <c r="J595" s="1"/>
      <c r="K595" s="1" t="s">
        <v>20365</v>
      </c>
      <c r="L595" s="1" t="s">
        <v>593</v>
      </c>
      <c r="M595" s="1" t="s">
        <v>11923</v>
      </c>
      <c r="N595" s="1" t="s">
        <v>13002</v>
      </c>
      <c r="O595" s="1" t="s">
        <v>593</v>
      </c>
      <c r="P595" s="1" t="s">
        <v>20373</v>
      </c>
      <c r="Q595" s="1" t="s">
        <v>20373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7226</v>
      </c>
      <c r="H596" s="1" t="s">
        <v>8755</v>
      </c>
      <c r="I596" s="1" t="s">
        <v>10342</v>
      </c>
      <c r="J596" s="1"/>
      <c r="K596" s="1" t="s">
        <v>20365</v>
      </c>
      <c r="L596" s="1" t="s">
        <v>594</v>
      </c>
      <c r="M596" s="1" t="s">
        <v>11924</v>
      </c>
      <c r="N596" s="1" t="s">
        <v>13002</v>
      </c>
      <c r="O596" s="1" t="s">
        <v>594</v>
      </c>
      <c r="P596" s="1" t="s">
        <v>20373</v>
      </c>
      <c r="Q596" s="1" t="s">
        <v>20373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7227</v>
      </c>
      <c r="H597" s="1" t="s">
        <v>8756</v>
      </c>
      <c r="I597" s="1" t="s">
        <v>10343</v>
      </c>
      <c r="J597" s="1"/>
      <c r="K597" s="1" t="s">
        <v>20365</v>
      </c>
      <c r="L597" s="1" t="s">
        <v>595</v>
      </c>
      <c r="M597" s="1" t="s">
        <v>11925</v>
      </c>
      <c r="N597" s="1" t="s">
        <v>13002</v>
      </c>
      <c r="O597" s="1" t="s">
        <v>595</v>
      </c>
      <c r="P597" s="1" t="s">
        <v>20373</v>
      </c>
      <c r="Q597" s="1" t="s">
        <v>20373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7228</v>
      </c>
      <c r="H598" s="1" t="s">
        <v>8757</v>
      </c>
      <c r="I598" s="1" t="s">
        <v>10344</v>
      </c>
      <c r="J598" s="1"/>
      <c r="K598" s="1" t="s">
        <v>20365</v>
      </c>
      <c r="L598" s="1" t="s">
        <v>596</v>
      </c>
      <c r="M598" s="1" t="s">
        <v>11926</v>
      </c>
      <c r="N598" s="1" t="s">
        <v>13002</v>
      </c>
      <c r="O598" s="1" t="s">
        <v>596</v>
      </c>
      <c r="P598" s="1" t="s">
        <v>20373</v>
      </c>
      <c r="Q598" s="1" t="s">
        <v>20373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7229</v>
      </c>
      <c r="H599" s="1" t="s">
        <v>8758</v>
      </c>
      <c r="I599" s="1" t="s">
        <v>10345</v>
      </c>
      <c r="J599" s="1"/>
      <c r="K599" s="1" t="s">
        <v>20365</v>
      </c>
      <c r="L599" s="1" t="s">
        <v>597</v>
      </c>
      <c r="M599" s="1" t="s">
        <v>11927</v>
      </c>
      <c r="N599" s="1" t="s">
        <v>13002</v>
      </c>
      <c r="O599" s="1" t="s">
        <v>597</v>
      </c>
      <c r="P599" s="1" t="s">
        <v>20373</v>
      </c>
      <c r="Q599" s="1" t="s">
        <v>20373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8759</v>
      </c>
      <c r="I600" s="1" t="s">
        <v>10346</v>
      </c>
      <c r="J600" s="1"/>
      <c r="K600" s="1" t="s">
        <v>20365</v>
      </c>
      <c r="L600" s="1" t="s">
        <v>598</v>
      </c>
      <c r="M600" s="1" t="s">
        <v>11928</v>
      </c>
      <c r="N600" s="1" t="s">
        <v>13002</v>
      </c>
      <c r="O600" s="1" t="s">
        <v>598</v>
      </c>
      <c r="P600" s="1" t="s">
        <v>20373</v>
      </c>
      <c r="Q600" s="1" t="s">
        <v>20373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7231</v>
      </c>
      <c r="H601" s="1" t="s">
        <v>8760</v>
      </c>
      <c r="I601" s="1" t="s">
        <v>10347</v>
      </c>
      <c r="J601" s="1"/>
      <c r="K601" s="1" t="s">
        <v>20365</v>
      </c>
      <c r="L601" s="1" t="s">
        <v>599</v>
      </c>
      <c r="M601" s="1" t="s">
        <v>11929</v>
      </c>
      <c r="N601" s="1" t="s">
        <v>13002</v>
      </c>
      <c r="O601" s="1" t="s">
        <v>599</v>
      </c>
      <c r="P601" s="1" t="s">
        <v>20373</v>
      </c>
      <c r="Q601" s="1" t="s">
        <v>20373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7232</v>
      </c>
      <c r="H602" s="1" t="s">
        <v>8761</v>
      </c>
      <c r="I602" s="1" t="s">
        <v>10348</v>
      </c>
      <c r="J602" s="1"/>
      <c r="K602" s="1" t="s">
        <v>20365</v>
      </c>
      <c r="L602" s="1" t="s">
        <v>600</v>
      </c>
      <c r="M602" s="1" t="s">
        <v>11930</v>
      </c>
      <c r="N602" s="1" t="s">
        <v>13002</v>
      </c>
      <c r="O602" s="1" t="s">
        <v>600</v>
      </c>
      <c r="P602" s="1" t="s">
        <v>20373</v>
      </c>
      <c r="Q602" s="1" t="s">
        <v>20373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7233</v>
      </c>
      <c r="H603" s="1" t="s">
        <v>8762</v>
      </c>
      <c r="I603" s="1" t="s">
        <v>10349</v>
      </c>
      <c r="J603" s="1"/>
      <c r="K603" s="1" t="s">
        <v>20365</v>
      </c>
      <c r="L603" s="1" t="s">
        <v>601</v>
      </c>
      <c r="M603" s="1" t="s">
        <v>11931</v>
      </c>
      <c r="N603" s="1" t="s">
        <v>13002</v>
      </c>
      <c r="O603" s="1" t="s">
        <v>601</v>
      </c>
      <c r="P603" s="1" t="s">
        <v>20373</v>
      </c>
      <c r="Q603" s="1" t="s">
        <v>20373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7234</v>
      </c>
      <c r="H604" s="1" t="s">
        <v>8763</v>
      </c>
      <c r="I604" s="1" t="s">
        <v>10350</v>
      </c>
      <c r="J604" s="1"/>
      <c r="K604" s="1" t="s">
        <v>20365</v>
      </c>
      <c r="L604" s="1" t="s">
        <v>602</v>
      </c>
      <c r="M604" s="1" t="s">
        <v>11932</v>
      </c>
      <c r="N604" s="1" t="s">
        <v>13002</v>
      </c>
      <c r="O604" s="1" t="s">
        <v>602</v>
      </c>
      <c r="P604" s="1" t="s">
        <v>20373</v>
      </c>
      <c r="Q604" s="1" t="s">
        <v>20373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7235</v>
      </c>
      <c r="H605" s="1" t="s">
        <v>8764</v>
      </c>
      <c r="I605" s="1" t="s">
        <v>10351</v>
      </c>
      <c r="J605" s="1"/>
      <c r="K605" s="1" t="s">
        <v>20365</v>
      </c>
      <c r="L605" s="1" t="s">
        <v>603</v>
      </c>
      <c r="M605" s="1" t="s">
        <v>11933</v>
      </c>
      <c r="N605" s="1" t="s">
        <v>13002</v>
      </c>
      <c r="O605" s="1" t="s">
        <v>603</v>
      </c>
      <c r="P605" s="1" t="s">
        <v>20373</v>
      </c>
      <c r="Q605" s="1" t="s">
        <v>20373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7236</v>
      </c>
      <c r="H606" s="1" t="s">
        <v>8765</v>
      </c>
      <c r="I606" s="1" t="s">
        <v>10352</v>
      </c>
      <c r="J606" s="1"/>
      <c r="K606" s="1" t="s">
        <v>20365</v>
      </c>
      <c r="L606" s="1" t="s">
        <v>604</v>
      </c>
      <c r="M606" s="1" t="s">
        <v>11934</v>
      </c>
      <c r="N606" s="1" t="s">
        <v>13002</v>
      </c>
      <c r="O606" s="1" t="s">
        <v>604</v>
      </c>
      <c r="P606" s="1" t="s">
        <v>20373</v>
      </c>
      <c r="Q606" s="1" t="s">
        <v>20373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7237</v>
      </c>
      <c r="H607" s="1" t="s">
        <v>8766</v>
      </c>
      <c r="I607" s="1" t="s">
        <v>10353</v>
      </c>
      <c r="J607" s="1"/>
      <c r="K607" s="1" t="s">
        <v>20365</v>
      </c>
      <c r="L607" s="1" t="s">
        <v>605</v>
      </c>
      <c r="M607" s="1" t="s">
        <v>11935</v>
      </c>
      <c r="N607" s="1" t="s">
        <v>13002</v>
      </c>
      <c r="O607" s="1" t="s">
        <v>605</v>
      </c>
      <c r="P607" s="1" t="s">
        <v>20373</v>
      </c>
      <c r="Q607" s="1" t="s">
        <v>20373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7238</v>
      </c>
      <c r="H608" s="1" t="s">
        <v>8767</v>
      </c>
      <c r="I608" s="1" t="s">
        <v>10354</v>
      </c>
      <c r="J608" s="1"/>
      <c r="K608" s="1" t="s">
        <v>20365</v>
      </c>
      <c r="L608" s="1" t="s">
        <v>606</v>
      </c>
      <c r="M608" s="1" t="s">
        <v>11936</v>
      </c>
      <c r="N608" s="1" t="s">
        <v>13002</v>
      </c>
      <c r="O608" s="1" t="s">
        <v>606</v>
      </c>
      <c r="P608" s="1" t="s">
        <v>20373</v>
      </c>
      <c r="Q608" s="1" t="s">
        <v>20373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7239</v>
      </c>
      <c r="H609" s="1" t="s">
        <v>8768</v>
      </c>
      <c r="I609" s="1" t="s">
        <v>10355</v>
      </c>
      <c r="J609" s="1"/>
      <c r="K609" s="1" t="s">
        <v>20365</v>
      </c>
      <c r="L609" s="1" t="s">
        <v>607</v>
      </c>
      <c r="M609" s="1" t="s">
        <v>11937</v>
      </c>
      <c r="N609" s="1" t="s">
        <v>13002</v>
      </c>
      <c r="O609" s="1" t="s">
        <v>607</v>
      </c>
      <c r="P609" s="1" t="s">
        <v>20373</v>
      </c>
      <c r="Q609" s="1" t="s">
        <v>20373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7240</v>
      </c>
      <c r="H610" s="1" t="s">
        <v>5646</v>
      </c>
      <c r="I610" s="1" t="s">
        <v>10356</v>
      </c>
      <c r="J610" s="1"/>
      <c r="K610" s="1" t="s">
        <v>20365</v>
      </c>
      <c r="L610" s="1" t="s">
        <v>608</v>
      </c>
      <c r="M610" s="1" t="s">
        <v>11938</v>
      </c>
      <c r="N610" s="1" t="s">
        <v>13002</v>
      </c>
      <c r="O610" s="1" t="s">
        <v>608</v>
      </c>
      <c r="P610" s="1" t="s">
        <v>20373</v>
      </c>
      <c r="Q610" s="1" t="s">
        <v>20373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7241</v>
      </c>
      <c r="H611" s="1" t="s">
        <v>8769</v>
      </c>
      <c r="I611" s="1" t="s">
        <v>10357</v>
      </c>
      <c r="J611" s="1"/>
      <c r="K611" s="1" t="s">
        <v>20365</v>
      </c>
      <c r="L611" s="1" t="s">
        <v>609</v>
      </c>
      <c r="M611" s="1" t="s">
        <v>11939</v>
      </c>
      <c r="N611" s="1" t="s">
        <v>13002</v>
      </c>
      <c r="O611" s="1" t="s">
        <v>609</v>
      </c>
      <c r="P611" s="1" t="s">
        <v>20373</v>
      </c>
      <c r="Q611" s="1" t="s">
        <v>20373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7242</v>
      </c>
      <c r="H612" s="1" t="s">
        <v>8770</v>
      </c>
      <c r="I612" s="1" t="s">
        <v>10358</v>
      </c>
      <c r="J612" s="1"/>
      <c r="K612" s="1" t="s">
        <v>20365</v>
      </c>
      <c r="L612" s="1" t="s">
        <v>610</v>
      </c>
      <c r="M612" s="1" t="s">
        <v>11940</v>
      </c>
      <c r="N612" s="1" t="s">
        <v>13002</v>
      </c>
      <c r="O612" s="1" t="s">
        <v>610</v>
      </c>
      <c r="P612" s="1" t="s">
        <v>20373</v>
      </c>
      <c r="Q612" s="1" t="s">
        <v>20373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7243</v>
      </c>
      <c r="H613" s="1" t="s">
        <v>8771</v>
      </c>
      <c r="I613" s="1" t="s">
        <v>10359</v>
      </c>
      <c r="J613" s="1"/>
      <c r="K613" s="1" t="s">
        <v>20365</v>
      </c>
      <c r="L613" s="1" t="s">
        <v>611</v>
      </c>
      <c r="M613" s="1" t="s">
        <v>11941</v>
      </c>
      <c r="N613" s="1" t="s">
        <v>13002</v>
      </c>
      <c r="O613" s="1" t="s">
        <v>611</v>
      </c>
      <c r="P613" s="1" t="s">
        <v>20373</v>
      </c>
      <c r="Q613" s="1" t="s">
        <v>20373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7244</v>
      </c>
      <c r="H614" s="1" t="s">
        <v>8772</v>
      </c>
      <c r="I614" s="1" t="s">
        <v>10251</v>
      </c>
      <c r="J614" s="1"/>
      <c r="K614" s="1" t="s">
        <v>20365</v>
      </c>
      <c r="L614" s="1" t="s">
        <v>612</v>
      </c>
      <c r="M614" s="1" t="s">
        <v>11942</v>
      </c>
      <c r="N614" s="1" t="s">
        <v>13002</v>
      </c>
      <c r="O614" s="1" t="s">
        <v>612</v>
      </c>
      <c r="P614" s="1" t="s">
        <v>20373</v>
      </c>
      <c r="Q614" s="1" t="s">
        <v>20373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7245</v>
      </c>
      <c r="H615" s="1" t="s">
        <v>8773</v>
      </c>
      <c r="I615" s="1" t="s">
        <v>10360</v>
      </c>
      <c r="J615" s="1"/>
      <c r="K615" s="1" t="s">
        <v>20365</v>
      </c>
      <c r="L615" s="1" t="s">
        <v>613</v>
      </c>
      <c r="M615" s="1" t="s">
        <v>11943</v>
      </c>
      <c r="N615" s="1" t="s">
        <v>13002</v>
      </c>
      <c r="O615" s="1" t="s">
        <v>613</v>
      </c>
      <c r="P615" s="1" t="s">
        <v>20373</v>
      </c>
      <c r="Q615" s="1" t="s">
        <v>20373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7246</v>
      </c>
      <c r="H616" s="1" t="s">
        <v>8774</v>
      </c>
      <c r="I616" s="1" t="s">
        <v>10361</v>
      </c>
      <c r="J616" s="1"/>
      <c r="K616" s="1" t="s">
        <v>20365</v>
      </c>
      <c r="L616" s="1" t="s">
        <v>614</v>
      </c>
      <c r="M616" s="1" t="s">
        <v>11944</v>
      </c>
      <c r="N616" s="1" t="s">
        <v>13002</v>
      </c>
      <c r="O616" s="1" t="s">
        <v>614</v>
      </c>
      <c r="P616" s="1" t="s">
        <v>20373</v>
      </c>
      <c r="Q616" s="1" t="s">
        <v>20373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7247</v>
      </c>
      <c r="H617" s="1" t="s">
        <v>8775</v>
      </c>
      <c r="I617" s="1" t="s">
        <v>10362</v>
      </c>
      <c r="J617" s="1"/>
      <c r="K617" s="1" t="s">
        <v>20365</v>
      </c>
      <c r="L617" s="1" t="s">
        <v>615</v>
      </c>
      <c r="M617" s="1" t="s">
        <v>11945</v>
      </c>
      <c r="N617" s="1" t="s">
        <v>13002</v>
      </c>
      <c r="O617" s="1" t="s">
        <v>615</v>
      </c>
      <c r="P617" s="1" t="s">
        <v>20373</v>
      </c>
      <c r="Q617" s="1" t="s">
        <v>20373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7248</v>
      </c>
      <c r="H618" s="1" t="s">
        <v>8776</v>
      </c>
      <c r="I618" s="1" t="s">
        <v>10363</v>
      </c>
      <c r="J618" s="1"/>
      <c r="K618" s="1" t="s">
        <v>20365</v>
      </c>
      <c r="L618" s="1" t="s">
        <v>616</v>
      </c>
      <c r="M618" s="1" t="s">
        <v>11946</v>
      </c>
      <c r="N618" s="1" t="s">
        <v>13002</v>
      </c>
      <c r="O618" s="1" t="s">
        <v>616</v>
      </c>
      <c r="P618" s="1" t="s">
        <v>20373</v>
      </c>
      <c r="Q618" s="1" t="s">
        <v>20373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7249</v>
      </c>
      <c r="H619" s="1" t="s">
        <v>8777</v>
      </c>
      <c r="I619" s="1" t="s">
        <v>10364</v>
      </c>
      <c r="J619" s="1"/>
      <c r="K619" s="1" t="s">
        <v>20365</v>
      </c>
      <c r="L619" s="1" t="s">
        <v>617</v>
      </c>
      <c r="M619" s="1" t="s">
        <v>11947</v>
      </c>
      <c r="N619" s="1" t="s">
        <v>13002</v>
      </c>
      <c r="O619" s="1" t="s">
        <v>617</v>
      </c>
      <c r="P619" s="1" t="s">
        <v>20373</v>
      </c>
      <c r="Q619" s="1" t="s">
        <v>20373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7250</v>
      </c>
      <c r="H620" s="1" t="s">
        <v>8778</v>
      </c>
      <c r="I620" s="1" t="s">
        <v>10365</v>
      </c>
      <c r="J620" s="1"/>
      <c r="K620" s="1" t="s">
        <v>20365</v>
      </c>
      <c r="L620" s="1" t="s">
        <v>618</v>
      </c>
      <c r="M620" s="1" t="s">
        <v>11948</v>
      </c>
      <c r="N620" s="1" t="s">
        <v>13002</v>
      </c>
      <c r="O620" s="1" t="s">
        <v>618</v>
      </c>
      <c r="P620" s="1" t="s">
        <v>20373</v>
      </c>
      <c r="Q620" s="1" t="s">
        <v>20373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7251</v>
      </c>
      <c r="H621" s="1" t="s">
        <v>8779</v>
      </c>
      <c r="I621" s="1" t="s">
        <v>10366</v>
      </c>
      <c r="J621" s="1"/>
      <c r="K621" s="1" t="s">
        <v>20365</v>
      </c>
      <c r="L621" s="1" t="s">
        <v>619</v>
      </c>
      <c r="M621" s="1" t="s">
        <v>11949</v>
      </c>
      <c r="N621" s="1" t="s">
        <v>13002</v>
      </c>
      <c r="O621" s="1" t="s">
        <v>619</v>
      </c>
      <c r="P621" s="1" t="s">
        <v>20373</v>
      </c>
      <c r="Q621" s="1" t="s">
        <v>20373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7252</v>
      </c>
      <c r="H622" s="1" t="s">
        <v>8780</v>
      </c>
      <c r="I622" s="1" t="s">
        <v>10367</v>
      </c>
      <c r="J622" s="1"/>
      <c r="K622" s="1" t="s">
        <v>20365</v>
      </c>
      <c r="L622" s="1" t="s">
        <v>620</v>
      </c>
      <c r="M622" s="1" t="s">
        <v>11950</v>
      </c>
      <c r="N622" s="1" t="s">
        <v>13002</v>
      </c>
      <c r="O622" s="1" t="s">
        <v>620</v>
      </c>
      <c r="P622" s="1" t="s">
        <v>20373</v>
      </c>
      <c r="Q622" s="1" t="s">
        <v>20373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7253</v>
      </c>
      <c r="H623" s="1" t="s">
        <v>7253</v>
      </c>
      <c r="I623" s="1" t="s">
        <v>10368</v>
      </c>
      <c r="J623" s="1"/>
      <c r="K623" s="1" t="s">
        <v>20365</v>
      </c>
      <c r="L623" s="1" t="s">
        <v>621</v>
      </c>
      <c r="M623" s="1" t="s">
        <v>11951</v>
      </c>
      <c r="N623" s="1" t="s">
        <v>13002</v>
      </c>
      <c r="O623" s="1" t="s">
        <v>621</v>
      </c>
      <c r="P623" s="1" t="s">
        <v>20373</v>
      </c>
      <c r="Q623" s="1" t="s">
        <v>20373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7254</v>
      </c>
      <c r="H624" s="1" t="s">
        <v>8781</v>
      </c>
      <c r="I624" s="1" t="s">
        <v>10369</v>
      </c>
      <c r="J624" s="1"/>
      <c r="K624" s="1" t="s">
        <v>20365</v>
      </c>
      <c r="L624" s="1" t="s">
        <v>622</v>
      </c>
      <c r="M624" s="1" t="s">
        <v>11952</v>
      </c>
      <c r="N624" s="1" t="s">
        <v>13002</v>
      </c>
      <c r="O624" s="1" t="s">
        <v>622</v>
      </c>
      <c r="P624" s="1" t="s">
        <v>20373</v>
      </c>
      <c r="Q624" s="1" t="s">
        <v>20373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7255</v>
      </c>
      <c r="H625" s="1" t="s">
        <v>8782</v>
      </c>
      <c r="I625" s="1" t="s">
        <v>10257</v>
      </c>
      <c r="J625" s="1"/>
      <c r="K625" s="1" t="s">
        <v>20365</v>
      </c>
      <c r="L625" s="1" t="s">
        <v>623</v>
      </c>
      <c r="M625" s="1" t="s">
        <v>11953</v>
      </c>
      <c r="N625" s="1" t="s">
        <v>13002</v>
      </c>
      <c r="O625" s="1" t="s">
        <v>623</v>
      </c>
      <c r="P625" s="1" t="s">
        <v>20373</v>
      </c>
      <c r="Q625" s="1" t="s">
        <v>20373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7256</v>
      </c>
      <c r="H626" s="1" t="s">
        <v>8783</v>
      </c>
      <c r="I626" s="1" t="s">
        <v>10370</v>
      </c>
      <c r="J626" s="1"/>
      <c r="K626" s="1" t="s">
        <v>20365</v>
      </c>
      <c r="L626" s="1" t="s">
        <v>624</v>
      </c>
      <c r="M626" s="1" t="s">
        <v>11954</v>
      </c>
      <c r="N626" s="1" t="s">
        <v>13002</v>
      </c>
      <c r="O626" s="1" t="s">
        <v>624</v>
      </c>
      <c r="P626" s="1" t="s">
        <v>20373</v>
      </c>
      <c r="Q626" s="1" t="s">
        <v>20373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7257</v>
      </c>
      <c r="H627" s="1" t="s">
        <v>8784</v>
      </c>
      <c r="I627" s="1" t="s">
        <v>10371</v>
      </c>
      <c r="J627" s="1"/>
      <c r="K627" s="1" t="s">
        <v>20365</v>
      </c>
      <c r="L627" s="1" t="s">
        <v>625</v>
      </c>
      <c r="M627" s="1" t="s">
        <v>11955</v>
      </c>
      <c r="N627" s="1" t="s">
        <v>13002</v>
      </c>
      <c r="O627" s="1" t="s">
        <v>625</v>
      </c>
      <c r="P627" s="1" t="s">
        <v>20373</v>
      </c>
      <c r="Q627" s="1" t="s">
        <v>20373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7258</v>
      </c>
      <c r="H628" s="1" t="s">
        <v>8785</v>
      </c>
      <c r="I628" s="1" t="s">
        <v>10372</v>
      </c>
      <c r="J628" s="1"/>
      <c r="K628" s="1" t="s">
        <v>20365</v>
      </c>
      <c r="L628" s="1" t="s">
        <v>626</v>
      </c>
      <c r="M628" s="1" t="s">
        <v>11956</v>
      </c>
      <c r="N628" s="1" t="s">
        <v>13002</v>
      </c>
      <c r="O628" s="1" t="s">
        <v>626</v>
      </c>
      <c r="P628" s="1" t="s">
        <v>20373</v>
      </c>
      <c r="Q628" s="1" t="s">
        <v>20373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7259</v>
      </c>
      <c r="H629" s="1" t="s">
        <v>8773</v>
      </c>
      <c r="I629" s="1" t="s">
        <v>10373</v>
      </c>
      <c r="J629" s="1"/>
      <c r="K629" s="1" t="s">
        <v>20365</v>
      </c>
      <c r="L629" s="1" t="s">
        <v>627</v>
      </c>
      <c r="M629" s="1" t="s">
        <v>11957</v>
      </c>
      <c r="N629" s="1" t="s">
        <v>13002</v>
      </c>
      <c r="O629" s="1" t="s">
        <v>627</v>
      </c>
      <c r="P629" s="1" t="s">
        <v>20373</v>
      </c>
      <c r="Q629" s="1" t="s">
        <v>20373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7260</v>
      </c>
      <c r="H630" s="1" t="s">
        <v>8786</v>
      </c>
      <c r="I630" s="1" t="s">
        <v>10374</v>
      </c>
      <c r="J630" s="1"/>
      <c r="K630" s="1" t="s">
        <v>20365</v>
      </c>
      <c r="L630" s="1" t="s">
        <v>628</v>
      </c>
      <c r="M630" s="1" t="s">
        <v>11958</v>
      </c>
      <c r="N630" s="1" t="s">
        <v>13002</v>
      </c>
      <c r="O630" s="1" t="s">
        <v>628</v>
      </c>
      <c r="P630" s="1" t="s">
        <v>20373</v>
      </c>
      <c r="Q630" s="1" t="s">
        <v>20373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7261</v>
      </c>
      <c r="H631" s="1" t="s">
        <v>8787</v>
      </c>
      <c r="I631" s="1" t="s">
        <v>10375</v>
      </c>
      <c r="J631" s="1"/>
      <c r="K631" s="1" t="s">
        <v>20365</v>
      </c>
      <c r="L631" s="1" t="s">
        <v>629</v>
      </c>
      <c r="M631" s="1" t="s">
        <v>11959</v>
      </c>
      <c r="N631" s="1" t="s">
        <v>13002</v>
      </c>
      <c r="O631" s="1" t="s">
        <v>629</v>
      </c>
      <c r="P631" s="1" t="s">
        <v>20373</v>
      </c>
      <c r="Q631" s="1" t="s">
        <v>20373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7262</v>
      </c>
      <c r="H632" s="1" t="s">
        <v>7262</v>
      </c>
      <c r="I632" s="1" t="s">
        <v>10376</v>
      </c>
      <c r="J632" s="1"/>
      <c r="K632" s="1" t="s">
        <v>20365</v>
      </c>
      <c r="L632" s="1" t="s">
        <v>630</v>
      </c>
      <c r="M632" s="1" t="s">
        <v>11960</v>
      </c>
      <c r="N632" s="1" t="s">
        <v>13002</v>
      </c>
      <c r="O632" s="1" t="s">
        <v>630</v>
      </c>
      <c r="P632" s="1" t="s">
        <v>20373</v>
      </c>
      <c r="Q632" s="1" t="s">
        <v>20373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7263</v>
      </c>
      <c r="H633" s="1" t="s">
        <v>8788</v>
      </c>
      <c r="I633" s="1" t="s">
        <v>10377</v>
      </c>
      <c r="J633" s="1"/>
      <c r="K633" s="1" t="s">
        <v>20365</v>
      </c>
      <c r="L633" s="1" t="s">
        <v>631</v>
      </c>
      <c r="M633" s="1" t="s">
        <v>11961</v>
      </c>
      <c r="N633" s="1" t="s">
        <v>13002</v>
      </c>
      <c r="O633" s="1" t="s">
        <v>631</v>
      </c>
      <c r="P633" s="1" t="s">
        <v>20373</v>
      </c>
      <c r="Q633" s="1" t="s">
        <v>20373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7264</v>
      </c>
      <c r="H634" s="1" t="s">
        <v>8789</v>
      </c>
      <c r="I634" s="1" t="s">
        <v>10378</v>
      </c>
      <c r="J634" s="1"/>
      <c r="K634" s="1" t="s">
        <v>20365</v>
      </c>
      <c r="L634" s="1" t="s">
        <v>632</v>
      </c>
      <c r="M634" s="1" t="s">
        <v>11962</v>
      </c>
      <c r="N634" s="1" t="s">
        <v>13002</v>
      </c>
      <c r="O634" s="1" t="s">
        <v>632</v>
      </c>
      <c r="P634" s="1" t="s">
        <v>20373</v>
      </c>
      <c r="Q634" s="1" t="s">
        <v>20373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7265</v>
      </c>
      <c r="H635" s="1" t="s">
        <v>8790</v>
      </c>
      <c r="I635" s="1" t="s">
        <v>10379</v>
      </c>
      <c r="J635" s="1"/>
      <c r="K635" s="1" t="s">
        <v>20365</v>
      </c>
      <c r="L635" s="1" t="s">
        <v>633</v>
      </c>
      <c r="M635" s="1" t="s">
        <v>11963</v>
      </c>
      <c r="N635" s="1" t="s">
        <v>13002</v>
      </c>
      <c r="O635" s="1" t="s">
        <v>633</v>
      </c>
      <c r="P635" s="1" t="s">
        <v>20373</v>
      </c>
      <c r="Q635" s="1" t="s">
        <v>20373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7266</v>
      </c>
      <c r="H636" s="1" t="s">
        <v>5646</v>
      </c>
      <c r="I636" s="1" t="s">
        <v>10380</v>
      </c>
      <c r="J636" s="1"/>
      <c r="K636" s="1" t="s">
        <v>20365</v>
      </c>
      <c r="L636" s="1" t="s">
        <v>634</v>
      </c>
      <c r="M636" s="1" t="s">
        <v>11964</v>
      </c>
      <c r="N636" s="1" t="s">
        <v>13002</v>
      </c>
      <c r="O636" s="1" t="s">
        <v>634</v>
      </c>
      <c r="P636" s="1" t="s">
        <v>20373</v>
      </c>
      <c r="Q636" s="1" t="s">
        <v>20373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7267</v>
      </c>
      <c r="H637" s="1" t="s">
        <v>8791</v>
      </c>
      <c r="I637" s="1" t="s">
        <v>10381</v>
      </c>
      <c r="J637" s="1"/>
      <c r="K637" s="1" t="s">
        <v>20365</v>
      </c>
      <c r="L637" s="1" t="s">
        <v>635</v>
      </c>
      <c r="M637" s="1" t="s">
        <v>11965</v>
      </c>
      <c r="N637" s="1" t="s">
        <v>13002</v>
      </c>
      <c r="O637" s="1" t="s">
        <v>635</v>
      </c>
      <c r="P637" s="1" t="s">
        <v>20373</v>
      </c>
      <c r="Q637" s="1" t="s">
        <v>20373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7268</v>
      </c>
      <c r="H638" s="1" t="s">
        <v>8792</v>
      </c>
      <c r="I638" s="1" t="s">
        <v>10382</v>
      </c>
      <c r="J638" s="1"/>
      <c r="K638" s="1" t="s">
        <v>20365</v>
      </c>
      <c r="L638" s="1" t="s">
        <v>636</v>
      </c>
      <c r="M638" s="1" t="s">
        <v>11966</v>
      </c>
      <c r="N638" s="1" t="s">
        <v>13002</v>
      </c>
      <c r="O638" s="1" t="s">
        <v>636</v>
      </c>
      <c r="P638" s="1" t="s">
        <v>20373</v>
      </c>
      <c r="Q638" s="1" t="s">
        <v>20373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7269</v>
      </c>
      <c r="H639" s="1" t="s">
        <v>8793</v>
      </c>
      <c r="I639" s="1" t="s">
        <v>10383</v>
      </c>
      <c r="J639" s="1"/>
      <c r="K639" s="1" t="s">
        <v>20365</v>
      </c>
      <c r="L639" s="1" t="s">
        <v>637</v>
      </c>
      <c r="M639" s="1" t="s">
        <v>11967</v>
      </c>
      <c r="N639" s="1" t="s">
        <v>13002</v>
      </c>
      <c r="O639" s="1" t="s">
        <v>637</v>
      </c>
      <c r="P639" s="1" t="s">
        <v>20373</v>
      </c>
      <c r="Q639" s="1" t="s">
        <v>20373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7270</v>
      </c>
      <c r="H640" s="1" t="s">
        <v>8794</v>
      </c>
      <c r="I640" s="1" t="s">
        <v>10384</v>
      </c>
      <c r="J640" s="1"/>
      <c r="K640" s="1" t="s">
        <v>20365</v>
      </c>
      <c r="L640" s="1" t="s">
        <v>638</v>
      </c>
      <c r="M640" s="1" t="s">
        <v>11968</v>
      </c>
      <c r="N640" s="1" t="s">
        <v>13002</v>
      </c>
      <c r="O640" s="1" t="s">
        <v>638</v>
      </c>
      <c r="P640" s="1" t="s">
        <v>20373</v>
      </c>
      <c r="Q640" s="1" t="s">
        <v>20373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7271</v>
      </c>
      <c r="H641" s="1" t="s">
        <v>8795</v>
      </c>
      <c r="I641" s="1" t="s">
        <v>10385</v>
      </c>
      <c r="J641" s="1"/>
      <c r="K641" s="1" t="s">
        <v>20365</v>
      </c>
      <c r="L641" s="1" t="s">
        <v>639</v>
      </c>
      <c r="M641" s="1" t="s">
        <v>11969</v>
      </c>
      <c r="N641" s="1" t="s">
        <v>13002</v>
      </c>
      <c r="O641" s="1" t="s">
        <v>639</v>
      </c>
      <c r="P641" s="1" t="s">
        <v>20373</v>
      </c>
      <c r="Q641" s="1" t="s">
        <v>20373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4027</v>
      </c>
      <c r="H642" s="1" t="s">
        <v>8793</v>
      </c>
      <c r="I642" s="1" t="s">
        <v>10386</v>
      </c>
      <c r="J642" s="1"/>
      <c r="K642" s="1" t="s">
        <v>20365</v>
      </c>
      <c r="L642" s="1" t="s">
        <v>640</v>
      </c>
      <c r="M642" s="1" t="s">
        <v>11970</v>
      </c>
      <c r="N642" s="1" t="s">
        <v>13002</v>
      </c>
      <c r="O642" s="1" t="s">
        <v>640</v>
      </c>
      <c r="P642" s="1" t="s">
        <v>20373</v>
      </c>
      <c r="Q642" s="1" t="s">
        <v>20373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7272</v>
      </c>
      <c r="H643" s="1" t="s">
        <v>8796</v>
      </c>
      <c r="I643" s="1" t="s">
        <v>10387</v>
      </c>
      <c r="J643" s="1"/>
      <c r="K643" s="1" t="s">
        <v>20365</v>
      </c>
      <c r="L643" s="1" t="s">
        <v>641</v>
      </c>
      <c r="M643" s="1" t="s">
        <v>11971</v>
      </c>
      <c r="N643" s="1" t="s">
        <v>13002</v>
      </c>
      <c r="O643" s="1" t="s">
        <v>641</v>
      </c>
      <c r="P643" s="1" t="s">
        <v>20373</v>
      </c>
      <c r="Q643" s="1" t="s">
        <v>20373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7273</v>
      </c>
      <c r="H644" s="1" t="s">
        <v>5678</v>
      </c>
      <c r="I644" s="1" t="s">
        <v>10388</v>
      </c>
      <c r="J644" s="1"/>
      <c r="K644" s="1" t="s">
        <v>20365</v>
      </c>
      <c r="L644" s="1" t="s">
        <v>642</v>
      </c>
      <c r="M644" s="1" t="s">
        <v>11972</v>
      </c>
      <c r="N644" s="1" t="s">
        <v>13002</v>
      </c>
      <c r="O644" s="1" t="s">
        <v>642</v>
      </c>
      <c r="P644" s="1" t="s">
        <v>20373</v>
      </c>
      <c r="Q644" s="1" t="s">
        <v>20373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4030</v>
      </c>
      <c r="H645" s="1" t="s">
        <v>8797</v>
      </c>
      <c r="I645" s="1" t="s">
        <v>10389</v>
      </c>
      <c r="J645" s="1"/>
      <c r="K645" s="1" t="s">
        <v>20365</v>
      </c>
      <c r="L645" s="1" t="s">
        <v>643</v>
      </c>
      <c r="M645" s="1" t="s">
        <v>11973</v>
      </c>
      <c r="N645" s="1" t="s">
        <v>13002</v>
      </c>
      <c r="O645" s="1" t="s">
        <v>643</v>
      </c>
      <c r="P645" s="1" t="s">
        <v>20373</v>
      </c>
      <c r="Q645" s="1" t="s">
        <v>20373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7274</v>
      </c>
      <c r="H646" s="1" t="s">
        <v>8798</v>
      </c>
      <c r="I646" s="1" t="s">
        <v>10390</v>
      </c>
      <c r="J646" s="1"/>
      <c r="K646" s="1" t="s">
        <v>20365</v>
      </c>
      <c r="L646" s="1" t="s">
        <v>644</v>
      </c>
      <c r="M646" s="1" t="s">
        <v>11974</v>
      </c>
      <c r="N646" s="1" t="s">
        <v>13002</v>
      </c>
      <c r="O646" s="1" t="s">
        <v>644</v>
      </c>
      <c r="P646" s="1" t="s">
        <v>20373</v>
      </c>
      <c r="Q646" s="1" t="s">
        <v>20373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7275</v>
      </c>
      <c r="H647" s="1" t="s">
        <v>8799</v>
      </c>
      <c r="I647" s="1" t="s">
        <v>10391</v>
      </c>
      <c r="J647" s="1"/>
      <c r="K647" s="1" t="s">
        <v>20365</v>
      </c>
      <c r="L647" s="1" t="s">
        <v>645</v>
      </c>
      <c r="M647" s="1" t="s">
        <v>11975</v>
      </c>
      <c r="N647" s="1" t="s">
        <v>13002</v>
      </c>
      <c r="O647" s="1" t="s">
        <v>645</v>
      </c>
      <c r="P647" s="1" t="s">
        <v>20373</v>
      </c>
      <c r="Q647" s="1" t="s">
        <v>20373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7276</v>
      </c>
      <c r="H648" s="1" t="s">
        <v>8800</v>
      </c>
      <c r="I648" s="1" t="s">
        <v>10392</v>
      </c>
      <c r="J648" s="1"/>
      <c r="K648" s="1" t="s">
        <v>20365</v>
      </c>
      <c r="L648" s="1" t="s">
        <v>646</v>
      </c>
      <c r="M648" s="1" t="s">
        <v>11976</v>
      </c>
      <c r="N648" s="1" t="s">
        <v>13002</v>
      </c>
      <c r="O648" s="1" t="s">
        <v>646</v>
      </c>
      <c r="P648" s="1" t="s">
        <v>20373</v>
      </c>
      <c r="Q648" s="1" t="s">
        <v>20373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7277</v>
      </c>
      <c r="H649" s="1" t="s">
        <v>8801</v>
      </c>
      <c r="I649" s="1" t="s">
        <v>10393</v>
      </c>
      <c r="J649" s="1"/>
      <c r="K649" s="1" t="s">
        <v>20365</v>
      </c>
      <c r="L649" s="1" t="s">
        <v>647</v>
      </c>
      <c r="M649" s="1" t="s">
        <v>11977</v>
      </c>
      <c r="N649" s="1" t="s">
        <v>13002</v>
      </c>
      <c r="O649" s="1" t="s">
        <v>647</v>
      </c>
      <c r="P649" s="1" t="s">
        <v>20373</v>
      </c>
      <c r="Q649" s="1" t="s">
        <v>20373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7278</v>
      </c>
      <c r="H650" s="1" t="s">
        <v>8802</v>
      </c>
      <c r="I650" s="1" t="s">
        <v>10394</v>
      </c>
      <c r="J650" s="1"/>
      <c r="K650" s="1" t="s">
        <v>20365</v>
      </c>
      <c r="L650" s="1" t="s">
        <v>648</v>
      </c>
      <c r="M650" s="1" t="s">
        <v>11978</v>
      </c>
      <c r="N650" s="1" t="s">
        <v>13002</v>
      </c>
      <c r="O650" s="1" t="s">
        <v>648</v>
      </c>
      <c r="P650" s="1" t="s">
        <v>20373</v>
      </c>
      <c r="Q650" s="1" t="s">
        <v>20373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7279</v>
      </c>
      <c r="H651" s="1" t="s">
        <v>8803</v>
      </c>
      <c r="I651" s="1" t="s">
        <v>10395</v>
      </c>
      <c r="J651" s="1"/>
      <c r="K651" s="1" t="s">
        <v>20365</v>
      </c>
      <c r="L651" s="1" t="s">
        <v>649</v>
      </c>
      <c r="M651" s="1" t="s">
        <v>11979</v>
      </c>
      <c r="N651" s="1" t="s">
        <v>13002</v>
      </c>
      <c r="O651" s="1" t="s">
        <v>649</v>
      </c>
      <c r="P651" s="1" t="s">
        <v>20373</v>
      </c>
      <c r="Q651" s="1" t="s">
        <v>20373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7280</v>
      </c>
      <c r="H652" s="1" t="s">
        <v>8804</v>
      </c>
      <c r="I652" s="1" t="s">
        <v>10396</v>
      </c>
      <c r="J652" s="1"/>
      <c r="K652" s="1" t="s">
        <v>20365</v>
      </c>
      <c r="L652" s="1" t="s">
        <v>650</v>
      </c>
      <c r="M652" s="1" t="s">
        <v>11980</v>
      </c>
      <c r="N652" s="1" t="s">
        <v>13002</v>
      </c>
      <c r="O652" s="1" t="s">
        <v>650</v>
      </c>
      <c r="P652" s="1" t="s">
        <v>20373</v>
      </c>
      <c r="Q652" s="1" t="s">
        <v>20373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7281</v>
      </c>
      <c r="H653" s="1" t="s">
        <v>8805</v>
      </c>
      <c r="I653" s="1" t="s">
        <v>10397</v>
      </c>
      <c r="J653" s="1"/>
      <c r="K653" s="1" t="s">
        <v>20365</v>
      </c>
      <c r="L653" s="1" t="s">
        <v>651</v>
      </c>
      <c r="M653" s="1" t="s">
        <v>11981</v>
      </c>
      <c r="N653" s="1" t="s">
        <v>13002</v>
      </c>
      <c r="O653" s="1" t="s">
        <v>651</v>
      </c>
      <c r="P653" s="1" t="s">
        <v>20373</v>
      </c>
      <c r="Q653" s="1" t="s">
        <v>20373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7282</v>
      </c>
      <c r="H654" s="1" t="s">
        <v>8797</v>
      </c>
      <c r="I654" s="1" t="s">
        <v>10398</v>
      </c>
      <c r="J654" s="1"/>
      <c r="K654" s="1" t="s">
        <v>20365</v>
      </c>
      <c r="L654" s="1" t="s">
        <v>652</v>
      </c>
      <c r="M654" s="1" t="s">
        <v>11982</v>
      </c>
      <c r="N654" s="1" t="s">
        <v>13002</v>
      </c>
      <c r="O654" s="1" t="s">
        <v>652</v>
      </c>
      <c r="P654" s="1" t="s">
        <v>20373</v>
      </c>
      <c r="Q654" s="1" t="s">
        <v>20373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7283</v>
      </c>
      <c r="H655" s="1" t="s">
        <v>8805</v>
      </c>
      <c r="I655" s="1" t="s">
        <v>10399</v>
      </c>
      <c r="J655" s="1"/>
      <c r="K655" s="1" t="s">
        <v>20365</v>
      </c>
      <c r="L655" s="1" t="s">
        <v>653</v>
      </c>
      <c r="M655" s="1" t="s">
        <v>11983</v>
      </c>
      <c r="N655" s="1" t="s">
        <v>13002</v>
      </c>
      <c r="O655" s="1" t="s">
        <v>653</v>
      </c>
      <c r="P655" s="1" t="s">
        <v>20373</v>
      </c>
      <c r="Q655" s="1" t="s">
        <v>20373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7284</v>
      </c>
      <c r="H656" s="1" t="s">
        <v>8806</v>
      </c>
      <c r="I656" s="1" t="s">
        <v>10400</v>
      </c>
      <c r="J656" s="1"/>
      <c r="K656" s="1" t="s">
        <v>20365</v>
      </c>
      <c r="L656" s="1" t="s">
        <v>654</v>
      </c>
      <c r="M656" s="1" t="s">
        <v>11984</v>
      </c>
      <c r="N656" s="1" t="s">
        <v>13002</v>
      </c>
      <c r="O656" s="1" t="s">
        <v>654</v>
      </c>
      <c r="P656" s="1" t="s">
        <v>20373</v>
      </c>
      <c r="Q656" s="1" t="s">
        <v>20373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7285</v>
      </c>
      <c r="H657" s="1" t="s">
        <v>8778</v>
      </c>
      <c r="I657" s="1" t="s">
        <v>10401</v>
      </c>
      <c r="J657" s="1"/>
      <c r="K657" s="1" t="s">
        <v>20365</v>
      </c>
      <c r="L657" s="1" t="s">
        <v>655</v>
      </c>
      <c r="M657" s="1" t="s">
        <v>11985</v>
      </c>
      <c r="N657" s="1" t="s">
        <v>13002</v>
      </c>
      <c r="O657" s="1" t="s">
        <v>655</v>
      </c>
      <c r="P657" s="1" t="s">
        <v>20373</v>
      </c>
      <c r="Q657" s="1" t="s">
        <v>20373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4043</v>
      </c>
      <c r="H658" s="1" t="s">
        <v>8807</v>
      </c>
      <c r="I658" s="1" t="s">
        <v>10402</v>
      </c>
      <c r="J658" s="1"/>
      <c r="K658" s="1" t="s">
        <v>20365</v>
      </c>
      <c r="L658" s="1" t="s">
        <v>656</v>
      </c>
      <c r="M658" s="1" t="s">
        <v>11986</v>
      </c>
      <c r="N658" s="1" t="s">
        <v>13002</v>
      </c>
      <c r="O658" s="1" t="s">
        <v>656</v>
      </c>
      <c r="P658" s="1" t="s">
        <v>20373</v>
      </c>
      <c r="Q658" s="1" t="s">
        <v>20373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7286</v>
      </c>
      <c r="H659" s="1" t="s">
        <v>8808</v>
      </c>
      <c r="I659" s="1" t="s">
        <v>10403</v>
      </c>
      <c r="J659" s="1"/>
      <c r="K659" s="1" t="s">
        <v>20365</v>
      </c>
      <c r="L659" s="1" t="s">
        <v>657</v>
      </c>
      <c r="M659" s="1" t="s">
        <v>11987</v>
      </c>
      <c r="N659" s="1" t="s">
        <v>13002</v>
      </c>
      <c r="O659" s="1" t="s">
        <v>657</v>
      </c>
      <c r="P659" s="1" t="s">
        <v>20373</v>
      </c>
      <c r="Q659" s="1" t="s">
        <v>20373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7287</v>
      </c>
      <c r="H660" s="1" t="s">
        <v>8809</v>
      </c>
      <c r="I660" s="1" t="s">
        <v>10404</v>
      </c>
      <c r="J660" s="1"/>
      <c r="K660" s="1" t="s">
        <v>20365</v>
      </c>
      <c r="L660" s="1" t="s">
        <v>658</v>
      </c>
      <c r="M660" s="1" t="s">
        <v>11988</v>
      </c>
      <c r="N660" s="1" t="s">
        <v>13002</v>
      </c>
      <c r="O660" s="1" t="s">
        <v>658</v>
      </c>
      <c r="P660" s="1" t="s">
        <v>20373</v>
      </c>
      <c r="Q660" s="1" t="s">
        <v>20373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7288</v>
      </c>
      <c r="H661" s="1" t="s">
        <v>8810</v>
      </c>
      <c r="I661" s="1" t="s">
        <v>10405</v>
      </c>
      <c r="J661" s="1"/>
      <c r="K661" s="1" t="s">
        <v>20365</v>
      </c>
      <c r="L661" s="1" t="s">
        <v>659</v>
      </c>
      <c r="M661" s="1" t="s">
        <v>11989</v>
      </c>
      <c r="N661" s="1" t="s">
        <v>13002</v>
      </c>
      <c r="O661" s="1" t="s">
        <v>659</v>
      </c>
      <c r="P661" s="1" t="s">
        <v>20373</v>
      </c>
      <c r="Q661" s="1" t="s">
        <v>20373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7289</v>
      </c>
      <c r="H662" s="1" t="s">
        <v>8811</v>
      </c>
      <c r="I662" s="1" t="s">
        <v>10406</v>
      </c>
      <c r="J662" s="1"/>
      <c r="K662" s="1" t="s">
        <v>20365</v>
      </c>
      <c r="L662" s="1" t="s">
        <v>660</v>
      </c>
      <c r="M662" s="1" t="s">
        <v>11990</v>
      </c>
      <c r="N662" s="1" t="s">
        <v>13002</v>
      </c>
      <c r="O662" s="1" t="s">
        <v>660</v>
      </c>
      <c r="P662" s="1" t="s">
        <v>20373</v>
      </c>
      <c r="Q662" s="1" t="s">
        <v>20373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7290</v>
      </c>
      <c r="H663" s="1" t="s">
        <v>8806</v>
      </c>
      <c r="I663" s="1" t="s">
        <v>10407</v>
      </c>
      <c r="J663" s="1"/>
      <c r="K663" s="1" t="s">
        <v>20365</v>
      </c>
      <c r="L663" s="1" t="s">
        <v>661</v>
      </c>
      <c r="M663" s="1" t="s">
        <v>11991</v>
      </c>
      <c r="N663" s="1" t="s">
        <v>13002</v>
      </c>
      <c r="O663" s="1" t="s">
        <v>661</v>
      </c>
      <c r="P663" s="1" t="s">
        <v>20373</v>
      </c>
      <c r="Q663" s="1" t="s">
        <v>20373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7291</v>
      </c>
      <c r="H664" s="1" t="s">
        <v>8812</v>
      </c>
      <c r="I664" s="1" t="s">
        <v>10408</v>
      </c>
      <c r="J664" s="1"/>
      <c r="K664" s="1" t="s">
        <v>20365</v>
      </c>
      <c r="L664" s="1" t="s">
        <v>662</v>
      </c>
      <c r="M664" s="1" t="s">
        <v>11992</v>
      </c>
      <c r="N664" s="1" t="s">
        <v>13002</v>
      </c>
      <c r="O664" s="1" t="s">
        <v>662</v>
      </c>
      <c r="P664" s="1" t="s">
        <v>20373</v>
      </c>
      <c r="Q664" s="1" t="s">
        <v>20373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7292</v>
      </c>
      <c r="H665" s="1" t="s">
        <v>8813</v>
      </c>
      <c r="I665" s="1" t="s">
        <v>10409</v>
      </c>
      <c r="J665" s="1"/>
      <c r="K665" s="1" t="s">
        <v>20365</v>
      </c>
      <c r="L665" s="1" t="s">
        <v>663</v>
      </c>
      <c r="M665" s="1" t="s">
        <v>11993</v>
      </c>
      <c r="N665" s="1" t="s">
        <v>13002</v>
      </c>
      <c r="O665" s="1" t="s">
        <v>663</v>
      </c>
      <c r="P665" s="1" t="s">
        <v>20373</v>
      </c>
      <c r="Q665" s="1" t="s">
        <v>20373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7293</v>
      </c>
      <c r="H666" s="1" t="s">
        <v>8776</v>
      </c>
      <c r="I666" s="1" t="s">
        <v>10203</v>
      </c>
      <c r="J666" s="1"/>
      <c r="K666" s="1" t="s">
        <v>20365</v>
      </c>
      <c r="L666" s="1" t="s">
        <v>664</v>
      </c>
      <c r="M666" s="1" t="s">
        <v>11994</v>
      </c>
      <c r="N666" s="1" t="s">
        <v>13002</v>
      </c>
      <c r="O666" s="1" t="s">
        <v>664</v>
      </c>
      <c r="P666" s="1" t="s">
        <v>20373</v>
      </c>
      <c r="Q666" s="1" t="s">
        <v>20373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7294</v>
      </c>
      <c r="H667" s="1" t="s">
        <v>8814</v>
      </c>
      <c r="I667" s="1" t="s">
        <v>10410</v>
      </c>
      <c r="J667" s="1"/>
      <c r="K667" s="1" t="s">
        <v>20365</v>
      </c>
      <c r="L667" s="1" t="s">
        <v>665</v>
      </c>
      <c r="M667" s="1" t="s">
        <v>11995</v>
      </c>
      <c r="N667" s="1" t="s">
        <v>13002</v>
      </c>
      <c r="O667" s="1" t="s">
        <v>665</v>
      </c>
      <c r="P667" s="1" t="s">
        <v>20373</v>
      </c>
      <c r="Q667" s="1" t="s">
        <v>20373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7295</v>
      </c>
      <c r="H668" s="1" t="s">
        <v>8815</v>
      </c>
      <c r="I668" s="1" t="s">
        <v>10411</v>
      </c>
      <c r="J668" s="1"/>
      <c r="K668" s="1" t="s">
        <v>20365</v>
      </c>
      <c r="L668" s="1" t="s">
        <v>666</v>
      </c>
      <c r="M668" s="1" t="s">
        <v>11996</v>
      </c>
      <c r="N668" s="1" t="s">
        <v>13002</v>
      </c>
      <c r="O668" s="1" t="s">
        <v>666</v>
      </c>
      <c r="P668" s="1" t="s">
        <v>20373</v>
      </c>
      <c r="Q668" s="1" t="s">
        <v>20373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7296</v>
      </c>
      <c r="H669" s="1" t="s">
        <v>8816</v>
      </c>
      <c r="I669" s="1" t="s">
        <v>10412</v>
      </c>
      <c r="J669" s="1"/>
      <c r="K669" s="1" t="s">
        <v>20365</v>
      </c>
      <c r="L669" s="1" t="s">
        <v>667</v>
      </c>
      <c r="M669" s="1" t="s">
        <v>11997</v>
      </c>
      <c r="N669" s="1" t="s">
        <v>13002</v>
      </c>
      <c r="O669" s="1" t="s">
        <v>667</v>
      </c>
      <c r="P669" s="1" t="s">
        <v>20373</v>
      </c>
      <c r="Q669" s="1" t="s">
        <v>20373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7297</v>
      </c>
      <c r="H670" s="1" t="s">
        <v>8817</v>
      </c>
      <c r="I670" s="1" t="s">
        <v>10413</v>
      </c>
      <c r="J670" s="1"/>
      <c r="K670" s="1" t="s">
        <v>20365</v>
      </c>
      <c r="L670" s="1" t="s">
        <v>668</v>
      </c>
      <c r="M670" s="1" t="s">
        <v>11998</v>
      </c>
      <c r="N670" s="1" t="s">
        <v>13002</v>
      </c>
      <c r="O670" s="1" t="s">
        <v>668</v>
      </c>
      <c r="P670" s="1" t="s">
        <v>20373</v>
      </c>
      <c r="Q670" s="1" t="s">
        <v>20373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7298</v>
      </c>
      <c r="H671" s="1" t="s">
        <v>8818</v>
      </c>
      <c r="I671" s="1" t="s">
        <v>10414</v>
      </c>
      <c r="J671" s="1"/>
      <c r="K671" s="1" t="s">
        <v>20365</v>
      </c>
      <c r="L671" s="1" t="s">
        <v>669</v>
      </c>
      <c r="M671" s="1" t="s">
        <v>11999</v>
      </c>
      <c r="N671" s="1" t="s">
        <v>13002</v>
      </c>
      <c r="O671" s="1" t="s">
        <v>669</v>
      </c>
      <c r="P671" s="1" t="s">
        <v>20373</v>
      </c>
      <c r="Q671" s="1" t="s">
        <v>20373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7299</v>
      </c>
      <c r="H672" s="1" t="s">
        <v>8819</v>
      </c>
      <c r="I672" s="1" t="s">
        <v>10415</v>
      </c>
      <c r="J672" s="1"/>
      <c r="K672" s="1" t="s">
        <v>20365</v>
      </c>
      <c r="L672" s="1" t="s">
        <v>670</v>
      </c>
      <c r="M672" s="1" t="s">
        <v>12000</v>
      </c>
      <c r="N672" s="1" t="s">
        <v>13002</v>
      </c>
      <c r="O672" s="1" t="s">
        <v>670</v>
      </c>
      <c r="P672" s="1" t="s">
        <v>20373</v>
      </c>
      <c r="Q672" s="1" t="s">
        <v>20373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7300</v>
      </c>
      <c r="H673" s="1" t="s">
        <v>8820</v>
      </c>
      <c r="I673" s="1" t="s">
        <v>10416</v>
      </c>
      <c r="J673" s="1"/>
      <c r="K673" s="1" t="s">
        <v>20365</v>
      </c>
      <c r="L673" s="1" t="s">
        <v>671</v>
      </c>
      <c r="M673" s="1" t="s">
        <v>12001</v>
      </c>
      <c r="N673" s="1" t="s">
        <v>13002</v>
      </c>
      <c r="O673" s="1" t="s">
        <v>671</v>
      </c>
      <c r="P673" s="1" t="s">
        <v>20373</v>
      </c>
      <c r="Q673" s="1" t="s">
        <v>20373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7301</v>
      </c>
      <c r="H674" s="1" t="s">
        <v>8821</v>
      </c>
      <c r="I674" s="1" t="s">
        <v>10417</v>
      </c>
      <c r="J674" s="1"/>
      <c r="K674" s="1" t="s">
        <v>20365</v>
      </c>
      <c r="L674" s="1" t="s">
        <v>672</v>
      </c>
      <c r="M674" s="1" t="s">
        <v>12002</v>
      </c>
      <c r="N674" s="1" t="s">
        <v>13002</v>
      </c>
      <c r="O674" s="1" t="s">
        <v>672</v>
      </c>
      <c r="P674" s="1" t="s">
        <v>20373</v>
      </c>
      <c r="Q674" s="1" t="s">
        <v>20373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7302</v>
      </c>
      <c r="H675" s="1" t="s">
        <v>8822</v>
      </c>
      <c r="I675" s="1" t="s">
        <v>10418</v>
      </c>
      <c r="J675" s="1"/>
      <c r="K675" s="1" t="s">
        <v>20365</v>
      </c>
      <c r="L675" s="1" t="s">
        <v>673</v>
      </c>
      <c r="M675" s="1" t="s">
        <v>12003</v>
      </c>
      <c r="N675" s="1" t="s">
        <v>13002</v>
      </c>
      <c r="O675" s="1" t="s">
        <v>673</v>
      </c>
      <c r="P675" s="1" t="s">
        <v>20373</v>
      </c>
      <c r="Q675" s="1" t="s">
        <v>20373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7303</v>
      </c>
      <c r="H676" s="1" t="s">
        <v>8823</v>
      </c>
      <c r="I676" s="1" t="s">
        <v>10419</v>
      </c>
      <c r="J676" s="1"/>
      <c r="K676" s="1" t="s">
        <v>20365</v>
      </c>
      <c r="L676" s="1" t="s">
        <v>674</v>
      </c>
      <c r="M676" s="1" t="s">
        <v>12004</v>
      </c>
      <c r="N676" s="1" t="s">
        <v>13002</v>
      </c>
      <c r="O676" s="1" t="s">
        <v>674</v>
      </c>
      <c r="P676" s="1" t="s">
        <v>20373</v>
      </c>
      <c r="Q676" s="1" t="s">
        <v>20373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7304</v>
      </c>
      <c r="H677" s="1" t="s">
        <v>8824</v>
      </c>
      <c r="I677" s="1" t="s">
        <v>10420</v>
      </c>
      <c r="J677" s="1"/>
      <c r="K677" s="1" t="s">
        <v>20365</v>
      </c>
      <c r="L677" s="1" t="s">
        <v>675</v>
      </c>
      <c r="M677" s="1" t="s">
        <v>12005</v>
      </c>
      <c r="N677" s="1" t="s">
        <v>13002</v>
      </c>
      <c r="O677" s="1" t="s">
        <v>675</v>
      </c>
      <c r="P677" s="1" t="s">
        <v>20373</v>
      </c>
      <c r="Q677" s="1" t="s">
        <v>20373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7305</v>
      </c>
      <c r="H678" s="1" t="s">
        <v>8825</v>
      </c>
      <c r="I678" s="1" t="s">
        <v>10421</v>
      </c>
      <c r="J678" s="1"/>
      <c r="K678" s="1" t="s">
        <v>20365</v>
      </c>
      <c r="L678" s="1" t="s">
        <v>676</v>
      </c>
      <c r="M678" s="1" t="s">
        <v>12006</v>
      </c>
      <c r="N678" s="1" t="s">
        <v>13002</v>
      </c>
      <c r="O678" s="1" t="s">
        <v>676</v>
      </c>
      <c r="P678" s="1" t="s">
        <v>20373</v>
      </c>
      <c r="Q678" s="1" t="s">
        <v>20373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7306</v>
      </c>
      <c r="H679" s="1" t="s">
        <v>8826</v>
      </c>
      <c r="I679" s="1" t="s">
        <v>10422</v>
      </c>
      <c r="J679" s="1"/>
      <c r="K679" s="1" t="s">
        <v>20365</v>
      </c>
      <c r="L679" s="1" t="s">
        <v>677</v>
      </c>
      <c r="M679" s="1" t="s">
        <v>12007</v>
      </c>
      <c r="N679" s="1" t="s">
        <v>13002</v>
      </c>
      <c r="O679" s="1" t="s">
        <v>677</v>
      </c>
      <c r="P679" s="1" t="s">
        <v>20373</v>
      </c>
      <c r="Q679" s="1" t="s">
        <v>20373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7307</v>
      </c>
      <c r="H680" s="1" t="s">
        <v>8827</v>
      </c>
      <c r="I680" s="1" t="s">
        <v>10423</v>
      </c>
      <c r="J680" s="1"/>
      <c r="K680" s="1" t="s">
        <v>20365</v>
      </c>
      <c r="L680" s="1" t="s">
        <v>678</v>
      </c>
      <c r="M680" s="1" t="s">
        <v>12008</v>
      </c>
      <c r="N680" s="1" t="s">
        <v>13002</v>
      </c>
      <c r="O680" s="1" t="s">
        <v>678</v>
      </c>
      <c r="P680" s="1" t="s">
        <v>20373</v>
      </c>
      <c r="Q680" s="1" t="s">
        <v>20373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7308</v>
      </c>
      <c r="H681" s="1" t="s">
        <v>8828</v>
      </c>
      <c r="I681" s="1" t="s">
        <v>10424</v>
      </c>
      <c r="J681" s="1"/>
      <c r="K681" s="1" t="s">
        <v>20365</v>
      </c>
      <c r="L681" s="1" t="s">
        <v>679</v>
      </c>
      <c r="M681" s="1" t="s">
        <v>12009</v>
      </c>
      <c r="N681" s="1" t="s">
        <v>13002</v>
      </c>
      <c r="O681" s="1" t="s">
        <v>679</v>
      </c>
      <c r="P681" s="1" t="s">
        <v>20373</v>
      </c>
      <c r="Q681" s="1" t="s">
        <v>20373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7309</v>
      </c>
      <c r="H682" s="1" t="s">
        <v>8829</v>
      </c>
      <c r="I682" s="1" t="s">
        <v>10425</v>
      </c>
      <c r="J682" s="1"/>
      <c r="K682" s="1" t="s">
        <v>20365</v>
      </c>
      <c r="L682" s="1" t="s">
        <v>680</v>
      </c>
      <c r="M682" s="1" t="s">
        <v>12010</v>
      </c>
      <c r="N682" s="1" t="s">
        <v>13002</v>
      </c>
      <c r="O682" s="1" t="s">
        <v>680</v>
      </c>
      <c r="P682" s="1" t="s">
        <v>20373</v>
      </c>
      <c r="Q682" s="1" t="s">
        <v>20373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7310</v>
      </c>
      <c r="H683" s="1" t="s">
        <v>8830</v>
      </c>
      <c r="I683" s="1" t="s">
        <v>10426</v>
      </c>
      <c r="J683" s="1"/>
      <c r="K683" s="1" t="s">
        <v>20365</v>
      </c>
      <c r="L683" s="1" t="s">
        <v>681</v>
      </c>
      <c r="M683" s="1" t="s">
        <v>12011</v>
      </c>
      <c r="N683" s="1" t="s">
        <v>13002</v>
      </c>
      <c r="O683" s="1" t="s">
        <v>681</v>
      </c>
      <c r="P683" s="1" t="s">
        <v>20373</v>
      </c>
      <c r="Q683" s="1" t="s">
        <v>20373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7311</v>
      </c>
      <c r="H684" s="1" t="s">
        <v>8831</v>
      </c>
      <c r="I684" s="1" t="s">
        <v>10427</v>
      </c>
      <c r="J684" s="1"/>
      <c r="K684" s="1" t="s">
        <v>20365</v>
      </c>
      <c r="L684" s="1" t="s">
        <v>682</v>
      </c>
      <c r="M684" s="1" t="s">
        <v>12012</v>
      </c>
      <c r="N684" s="1" t="s">
        <v>13002</v>
      </c>
      <c r="O684" s="1" t="s">
        <v>682</v>
      </c>
      <c r="P684" s="1" t="s">
        <v>20373</v>
      </c>
      <c r="Q684" s="1" t="s">
        <v>20373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7312</v>
      </c>
      <c r="H685" s="1" t="s">
        <v>8832</v>
      </c>
      <c r="I685" s="1" t="s">
        <v>10428</v>
      </c>
      <c r="J685" s="1"/>
      <c r="K685" s="1" t="s">
        <v>20365</v>
      </c>
      <c r="L685" s="1" t="s">
        <v>683</v>
      </c>
      <c r="M685" s="1" t="s">
        <v>12013</v>
      </c>
      <c r="N685" s="1" t="s">
        <v>13002</v>
      </c>
      <c r="O685" s="1" t="s">
        <v>683</v>
      </c>
      <c r="P685" s="1" t="s">
        <v>20373</v>
      </c>
      <c r="Q685" s="1" t="s">
        <v>20373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7313</v>
      </c>
      <c r="H686" s="1" t="s">
        <v>8833</v>
      </c>
      <c r="I686" s="1" t="s">
        <v>10429</v>
      </c>
      <c r="J686" s="1"/>
      <c r="K686" s="1" t="s">
        <v>20365</v>
      </c>
      <c r="L686" s="1" t="s">
        <v>684</v>
      </c>
      <c r="M686" s="1" t="s">
        <v>12014</v>
      </c>
      <c r="N686" s="1" t="s">
        <v>13002</v>
      </c>
      <c r="O686" s="1" t="s">
        <v>684</v>
      </c>
      <c r="P686" s="1" t="s">
        <v>20373</v>
      </c>
      <c r="Q686" s="1" t="s">
        <v>20373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7314</v>
      </c>
      <c r="H687" s="1" t="s">
        <v>8834</v>
      </c>
      <c r="I687" s="1" t="s">
        <v>10430</v>
      </c>
      <c r="J687" s="1"/>
      <c r="K687" s="1" t="s">
        <v>20365</v>
      </c>
      <c r="L687" s="1" t="s">
        <v>685</v>
      </c>
      <c r="M687" s="1" t="s">
        <v>12015</v>
      </c>
      <c r="N687" s="1" t="s">
        <v>13002</v>
      </c>
      <c r="O687" s="1" t="s">
        <v>685</v>
      </c>
      <c r="P687" s="1" t="s">
        <v>20373</v>
      </c>
      <c r="Q687" s="1" t="s">
        <v>20373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7315</v>
      </c>
      <c r="H688" s="1" t="s">
        <v>8835</v>
      </c>
      <c r="I688" s="1" t="s">
        <v>10431</v>
      </c>
      <c r="J688" s="1"/>
      <c r="K688" s="1" t="s">
        <v>20365</v>
      </c>
      <c r="L688" s="1" t="s">
        <v>686</v>
      </c>
      <c r="M688" s="1" t="s">
        <v>12016</v>
      </c>
      <c r="N688" s="1" t="s">
        <v>13002</v>
      </c>
      <c r="O688" s="1" t="s">
        <v>686</v>
      </c>
      <c r="P688" s="1" t="s">
        <v>20373</v>
      </c>
      <c r="Q688" s="1" t="s">
        <v>20373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7316</v>
      </c>
      <c r="H689" s="1" t="s">
        <v>8836</v>
      </c>
      <c r="I689" s="1" t="s">
        <v>10432</v>
      </c>
      <c r="J689" s="1"/>
      <c r="K689" s="1" t="s">
        <v>20365</v>
      </c>
      <c r="L689" s="1" t="s">
        <v>687</v>
      </c>
      <c r="M689" s="1" t="s">
        <v>12017</v>
      </c>
      <c r="N689" s="1" t="s">
        <v>13002</v>
      </c>
      <c r="O689" s="1" t="s">
        <v>687</v>
      </c>
      <c r="P689" s="1" t="s">
        <v>20373</v>
      </c>
      <c r="Q689" s="1" t="s">
        <v>20373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7317</v>
      </c>
      <c r="H690" s="1" t="s">
        <v>8837</v>
      </c>
      <c r="I690" s="1" t="s">
        <v>10433</v>
      </c>
      <c r="J690" s="1"/>
      <c r="K690" s="1" t="s">
        <v>20365</v>
      </c>
      <c r="L690" s="1" t="s">
        <v>688</v>
      </c>
      <c r="M690" s="1" t="s">
        <v>12018</v>
      </c>
      <c r="N690" s="1" t="s">
        <v>13002</v>
      </c>
      <c r="O690" s="1" t="s">
        <v>688</v>
      </c>
      <c r="P690" s="1" t="s">
        <v>20373</v>
      </c>
      <c r="Q690" s="1" t="s">
        <v>20373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7318</v>
      </c>
      <c r="H691" s="1" t="s">
        <v>8838</v>
      </c>
      <c r="I691" s="1" t="s">
        <v>10434</v>
      </c>
      <c r="J691" s="1"/>
      <c r="K691" s="1" t="s">
        <v>20365</v>
      </c>
      <c r="L691" s="1" t="s">
        <v>689</v>
      </c>
      <c r="M691" s="1" t="s">
        <v>12019</v>
      </c>
      <c r="N691" s="1" t="s">
        <v>13002</v>
      </c>
      <c r="O691" s="1" t="s">
        <v>689</v>
      </c>
      <c r="P691" s="1" t="s">
        <v>20373</v>
      </c>
      <c r="Q691" s="1" t="s">
        <v>20373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7319</v>
      </c>
      <c r="H692" s="1" t="s">
        <v>8839</v>
      </c>
      <c r="I692" s="1" t="s">
        <v>10435</v>
      </c>
      <c r="J692" s="1"/>
      <c r="K692" s="1" t="s">
        <v>20365</v>
      </c>
      <c r="L692" s="1" t="s">
        <v>690</v>
      </c>
      <c r="M692" s="1" t="s">
        <v>12020</v>
      </c>
      <c r="N692" s="1" t="s">
        <v>13002</v>
      </c>
      <c r="O692" s="1" t="s">
        <v>690</v>
      </c>
      <c r="P692" s="1" t="s">
        <v>20373</v>
      </c>
      <c r="Q692" s="1" t="s">
        <v>20373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7320</v>
      </c>
      <c r="H693" s="1" t="s">
        <v>8840</v>
      </c>
      <c r="I693" s="1" t="s">
        <v>10436</v>
      </c>
      <c r="J693" s="1"/>
      <c r="K693" s="1" t="s">
        <v>20365</v>
      </c>
      <c r="L693" s="1" t="s">
        <v>691</v>
      </c>
      <c r="M693" s="1" t="s">
        <v>12021</v>
      </c>
      <c r="N693" s="1" t="s">
        <v>13002</v>
      </c>
      <c r="O693" s="1" t="s">
        <v>691</v>
      </c>
      <c r="P693" s="1" t="s">
        <v>20373</v>
      </c>
      <c r="Q693" s="1" t="s">
        <v>20373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7321</v>
      </c>
      <c r="H694" s="1" t="s">
        <v>8841</v>
      </c>
      <c r="I694" s="1" t="s">
        <v>10437</v>
      </c>
      <c r="J694" s="1"/>
      <c r="K694" s="1" t="s">
        <v>20365</v>
      </c>
      <c r="L694" s="1" t="s">
        <v>692</v>
      </c>
      <c r="M694" s="1" t="s">
        <v>12022</v>
      </c>
      <c r="N694" s="1" t="s">
        <v>13002</v>
      </c>
      <c r="O694" s="1" t="s">
        <v>692</v>
      </c>
      <c r="P694" s="1" t="s">
        <v>20373</v>
      </c>
      <c r="Q694" s="1" t="s">
        <v>20373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7322</v>
      </c>
      <c r="H695" s="1" t="s">
        <v>8842</v>
      </c>
      <c r="I695" s="1" t="s">
        <v>10438</v>
      </c>
      <c r="J695" s="1"/>
      <c r="K695" s="1" t="s">
        <v>20365</v>
      </c>
      <c r="L695" s="1" t="s">
        <v>693</v>
      </c>
      <c r="M695" s="1" t="s">
        <v>12023</v>
      </c>
      <c r="N695" s="1" t="s">
        <v>13002</v>
      </c>
      <c r="O695" s="1" t="s">
        <v>693</v>
      </c>
      <c r="P695" s="1" t="s">
        <v>20373</v>
      </c>
      <c r="Q695" s="1" t="s">
        <v>20373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7323</v>
      </c>
      <c r="H696" s="1" t="s">
        <v>8843</v>
      </c>
      <c r="I696" s="1" t="s">
        <v>10439</v>
      </c>
      <c r="J696" s="1"/>
      <c r="K696" s="1" t="s">
        <v>20365</v>
      </c>
      <c r="L696" s="1" t="s">
        <v>694</v>
      </c>
      <c r="M696" s="1" t="s">
        <v>12024</v>
      </c>
      <c r="N696" s="1" t="s">
        <v>13002</v>
      </c>
      <c r="O696" s="1" t="s">
        <v>694</v>
      </c>
      <c r="P696" s="1" t="s">
        <v>20373</v>
      </c>
      <c r="Q696" s="1" t="s">
        <v>20373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7324</v>
      </c>
      <c r="H697" s="1" t="s">
        <v>8844</v>
      </c>
      <c r="I697" s="1" t="s">
        <v>10440</v>
      </c>
      <c r="J697" s="1"/>
      <c r="K697" s="1" t="s">
        <v>20365</v>
      </c>
      <c r="L697" s="1" t="s">
        <v>695</v>
      </c>
      <c r="M697" s="1" t="s">
        <v>12025</v>
      </c>
      <c r="N697" s="1" t="s">
        <v>13002</v>
      </c>
      <c r="O697" s="1" t="s">
        <v>695</v>
      </c>
      <c r="P697" s="1" t="s">
        <v>20373</v>
      </c>
      <c r="Q697" s="1" t="s">
        <v>20373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7325</v>
      </c>
      <c r="H698" s="1" t="s">
        <v>8845</v>
      </c>
      <c r="I698" s="1" t="s">
        <v>10441</v>
      </c>
      <c r="J698" s="1"/>
      <c r="K698" s="1" t="s">
        <v>20365</v>
      </c>
      <c r="L698" s="1" t="s">
        <v>696</v>
      </c>
      <c r="M698" s="1" t="s">
        <v>12026</v>
      </c>
      <c r="N698" s="1" t="s">
        <v>13002</v>
      </c>
      <c r="O698" s="1" t="s">
        <v>696</v>
      </c>
      <c r="P698" s="1" t="s">
        <v>20373</v>
      </c>
      <c r="Q698" s="1" t="s">
        <v>20373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7326</v>
      </c>
      <c r="H699" s="1" t="s">
        <v>8846</v>
      </c>
      <c r="I699" s="1" t="s">
        <v>10436</v>
      </c>
      <c r="J699" s="1"/>
      <c r="K699" s="1" t="s">
        <v>20365</v>
      </c>
      <c r="L699" s="1" t="s">
        <v>697</v>
      </c>
      <c r="M699" s="1" t="s">
        <v>12027</v>
      </c>
      <c r="N699" s="1" t="s">
        <v>13002</v>
      </c>
      <c r="O699" s="1" t="s">
        <v>697</v>
      </c>
      <c r="P699" s="1" t="s">
        <v>20373</v>
      </c>
      <c r="Q699" s="1" t="s">
        <v>20373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7327</v>
      </c>
      <c r="H700" s="1" t="s">
        <v>8844</v>
      </c>
      <c r="I700" s="1" t="s">
        <v>10442</v>
      </c>
      <c r="J700" s="1"/>
      <c r="K700" s="1" t="s">
        <v>20365</v>
      </c>
      <c r="L700" s="1" t="s">
        <v>698</v>
      </c>
      <c r="M700" s="1" t="s">
        <v>12028</v>
      </c>
      <c r="N700" s="1" t="s">
        <v>13002</v>
      </c>
      <c r="O700" s="1" t="s">
        <v>698</v>
      </c>
      <c r="P700" s="1" t="s">
        <v>20373</v>
      </c>
      <c r="Q700" s="1" t="s">
        <v>20373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7328</v>
      </c>
      <c r="H701" s="1" t="s">
        <v>8847</v>
      </c>
      <c r="I701" s="1" t="s">
        <v>10443</v>
      </c>
      <c r="J701" s="1"/>
      <c r="K701" s="1" t="s">
        <v>20365</v>
      </c>
      <c r="L701" s="1" t="s">
        <v>699</v>
      </c>
      <c r="M701" s="1" t="s">
        <v>12029</v>
      </c>
      <c r="N701" s="1" t="s">
        <v>13002</v>
      </c>
      <c r="O701" s="1" t="s">
        <v>699</v>
      </c>
      <c r="P701" s="1" t="s">
        <v>20373</v>
      </c>
      <c r="Q701" s="1" t="s">
        <v>20373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7329</v>
      </c>
      <c r="H702" s="1" t="s">
        <v>8848</v>
      </c>
      <c r="I702" s="1" t="s">
        <v>10444</v>
      </c>
      <c r="J702" s="1"/>
      <c r="K702" s="1" t="s">
        <v>20365</v>
      </c>
      <c r="L702" s="1" t="s">
        <v>700</v>
      </c>
      <c r="M702" s="1" t="s">
        <v>12030</v>
      </c>
      <c r="N702" s="1" t="s">
        <v>13002</v>
      </c>
      <c r="O702" s="1" t="s">
        <v>700</v>
      </c>
      <c r="P702" s="1" t="s">
        <v>20373</v>
      </c>
      <c r="Q702" s="1" t="s">
        <v>20373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7330</v>
      </c>
      <c r="H703" s="1" t="s">
        <v>8849</v>
      </c>
      <c r="I703" s="1" t="s">
        <v>10445</v>
      </c>
      <c r="J703" s="1"/>
      <c r="K703" s="1" t="s">
        <v>20365</v>
      </c>
      <c r="L703" s="1" t="s">
        <v>701</v>
      </c>
      <c r="M703" s="1" t="s">
        <v>12031</v>
      </c>
      <c r="N703" s="1" t="s">
        <v>13002</v>
      </c>
      <c r="O703" s="1" t="s">
        <v>701</v>
      </c>
      <c r="P703" s="1" t="s">
        <v>20373</v>
      </c>
      <c r="Q703" s="1" t="s">
        <v>20373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7331</v>
      </c>
      <c r="H704" s="1" t="s">
        <v>8850</v>
      </c>
      <c r="I704" s="1" t="s">
        <v>10446</v>
      </c>
      <c r="J704" s="1"/>
      <c r="K704" s="1" t="s">
        <v>20365</v>
      </c>
      <c r="L704" s="1" t="s">
        <v>702</v>
      </c>
      <c r="M704" s="1" t="s">
        <v>12032</v>
      </c>
      <c r="N704" s="1" t="s">
        <v>13002</v>
      </c>
      <c r="O704" s="1" t="s">
        <v>702</v>
      </c>
      <c r="P704" s="1" t="s">
        <v>20373</v>
      </c>
      <c r="Q704" s="1" t="s">
        <v>20373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7332</v>
      </c>
      <c r="H705" s="1" t="s">
        <v>8851</v>
      </c>
      <c r="I705" s="1" t="s">
        <v>10447</v>
      </c>
      <c r="J705" s="1"/>
      <c r="K705" s="1" t="s">
        <v>20365</v>
      </c>
      <c r="L705" s="1" t="s">
        <v>703</v>
      </c>
      <c r="M705" s="1" t="s">
        <v>12033</v>
      </c>
      <c r="N705" s="1" t="s">
        <v>13002</v>
      </c>
      <c r="O705" s="1" t="s">
        <v>703</v>
      </c>
      <c r="P705" s="1" t="s">
        <v>20373</v>
      </c>
      <c r="Q705" s="1" t="s">
        <v>20373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7333</v>
      </c>
      <c r="H706" s="1" t="s">
        <v>8852</v>
      </c>
      <c r="I706" s="1" t="s">
        <v>10448</v>
      </c>
      <c r="J706" s="1"/>
      <c r="K706" s="1" t="s">
        <v>20365</v>
      </c>
      <c r="L706" s="1" t="s">
        <v>704</v>
      </c>
      <c r="M706" s="1" t="s">
        <v>12034</v>
      </c>
      <c r="N706" s="1" t="s">
        <v>13002</v>
      </c>
      <c r="O706" s="1" t="s">
        <v>704</v>
      </c>
      <c r="P706" s="1" t="s">
        <v>20373</v>
      </c>
      <c r="Q706" s="1" t="s">
        <v>20373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7334</v>
      </c>
      <c r="H707" s="1" t="s">
        <v>8853</v>
      </c>
      <c r="I707" s="1" t="s">
        <v>9827</v>
      </c>
      <c r="J707" s="1"/>
      <c r="K707" s="1" t="s">
        <v>20365</v>
      </c>
      <c r="L707" s="1" t="s">
        <v>705</v>
      </c>
      <c r="M707" s="1" t="s">
        <v>12035</v>
      </c>
      <c r="N707" s="1" t="s">
        <v>13002</v>
      </c>
      <c r="O707" s="1" t="s">
        <v>705</v>
      </c>
      <c r="P707" s="1" t="s">
        <v>20373</v>
      </c>
      <c r="Q707" s="1" t="s">
        <v>20373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7335</v>
      </c>
      <c r="H708" s="1" t="s">
        <v>5739</v>
      </c>
      <c r="I708" s="1" t="s">
        <v>10449</v>
      </c>
      <c r="J708" s="1"/>
      <c r="K708" s="1" t="s">
        <v>20365</v>
      </c>
      <c r="L708" s="1" t="s">
        <v>706</v>
      </c>
      <c r="M708" s="1" t="s">
        <v>12036</v>
      </c>
      <c r="N708" s="1" t="s">
        <v>13002</v>
      </c>
      <c r="O708" s="1" t="s">
        <v>706</v>
      </c>
      <c r="P708" s="1" t="s">
        <v>20373</v>
      </c>
      <c r="Q708" s="1" t="s">
        <v>20373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7336</v>
      </c>
      <c r="H709" s="1" t="s">
        <v>8854</v>
      </c>
      <c r="I709" s="1" t="s">
        <v>10450</v>
      </c>
      <c r="J709" s="1"/>
      <c r="K709" s="1" t="s">
        <v>20365</v>
      </c>
      <c r="L709" s="1" t="s">
        <v>707</v>
      </c>
      <c r="M709" s="1" t="s">
        <v>12037</v>
      </c>
      <c r="N709" s="1" t="s">
        <v>13002</v>
      </c>
      <c r="O709" s="1" t="s">
        <v>707</v>
      </c>
      <c r="P709" s="1" t="s">
        <v>20373</v>
      </c>
      <c r="Q709" s="1" t="s">
        <v>20373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7337</v>
      </c>
      <c r="H710" s="1" t="s">
        <v>8855</v>
      </c>
      <c r="I710" s="1" t="s">
        <v>10451</v>
      </c>
      <c r="J710" s="1"/>
      <c r="K710" s="1" t="s">
        <v>20365</v>
      </c>
      <c r="L710" s="1" t="s">
        <v>708</v>
      </c>
      <c r="M710" s="1" t="s">
        <v>12038</v>
      </c>
      <c r="N710" s="1" t="s">
        <v>13002</v>
      </c>
      <c r="O710" s="1" t="s">
        <v>708</v>
      </c>
      <c r="P710" s="1" t="s">
        <v>20373</v>
      </c>
      <c r="Q710" s="1" t="s">
        <v>20373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7338</v>
      </c>
      <c r="H711" s="1" t="s">
        <v>8856</v>
      </c>
      <c r="I711" s="1" t="s">
        <v>10452</v>
      </c>
      <c r="J711" s="1"/>
      <c r="K711" s="1" t="s">
        <v>20365</v>
      </c>
      <c r="L711" s="1" t="s">
        <v>709</v>
      </c>
      <c r="M711" s="1" t="s">
        <v>12039</v>
      </c>
      <c r="N711" s="1" t="s">
        <v>13002</v>
      </c>
      <c r="O711" s="1" t="s">
        <v>709</v>
      </c>
      <c r="P711" s="1" t="s">
        <v>20373</v>
      </c>
      <c r="Q711" s="1" t="s">
        <v>20373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7339</v>
      </c>
      <c r="H712" s="1" t="s">
        <v>8857</v>
      </c>
      <c r="I712" s="1" t="s">
        <v>10453</v>
      </c>
      <c r="J712" s="1"/>
      <c r="K712" s="1" t="s">
        <v>20365</v>
      </c>
      <c r="L712" s="1" t="s">
        <v>710</v>
      </c>
      <c r="M712" s="1" t="s">
        <v>12040</v>
      </c>
      <c r="N712" s="1" t="s">
        <v>13002</v>
      </c>
      <c r="O712" s="1" t="s">
        <v>710</v>
      </c>
      <c r="P712" s="1" t="s">
        <v>20373</v>
      </c>
      <c r="Q712" s="1" t="s">
        <v>20373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7340</v>
      </c>
      <c r="H713" s="1" t="s">
        <v>8858</v>
      </c>
      <c r="I713" s="1" t="s">
        <v>10454</v>
      </c>
      <c r="J713" s="1"/>
      <c r="K713" s="1" t="s">
        <v>20365</v>
      </c>
      <c r="L713" s="1" t="s">
        <v>711</v>
      </c>
      <c r="M713" s="1" t="s">
        <v>12041</v>
      </c>
      <c r="N713" s="1" t="s">
        <v>13002</v>
      </c>
      <c r="O713" s="1" t="s">
        <v>711</v>
      </c>
      <c r="P713" s="1" t="s">
        <v>20373</v>
      </c>
      <c r="Q713" s="1" t="s">
        <v>20373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7341</v>
      </c>
      <c r="H714" s="1" t="s">
        <v>8857</v>
      </c>
      <c r="I714" s="1" t="s">
        <v>10455</v>
      </c>
      <c r="J714" s="1"/>
      <c r="K714" s="1" t="s">
        <v>20365</v>
      </c>
      <c r="L714" s="1" t="s">
        <v>712</v>
      </c>
      <c r="M714" s="1" t="s">
        <v>12042</v>
      </c>
      <c r="N714" s="1" t="s">
        <v>13002</v>
      </c>
      <c r="O714" s="1" t="s">
        <v>712</v>
      </c>
      <c r="P714" s="1" t="s">
        <v>20373</v>
      </c>
      <c r="Q714" s="1" t="s">
        <v>20373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7342</v>
      </c>
      <c r="H715" s="1" t="s">
        <v>8859</v>
      </c>
      <c r="I715" s="1" t="s">
        <v>10456</v>
      </c>
      <c r="J715" s="1"/>
      <c r="K715" s="1" t="s">
        <v>20365</v>
      </c>
      <c r="L715" s="1" t="s">
        <v>713</v>
      </c>
      <c r="M715" s="1" t="s">
        <v>12043</v>
      </c>
      <c r="N715" s="1" t="s">
        <v>13002</v>
      </c>
      <c r="O715" s="1" t="s">
        <v>713</v>
      </c>
      <c r="P715" s="1" t="s">
        <v>20373</v>
      </c>
      <c r="Q715" s="1" t="s">
        <v>20373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4101</v>
      </c>
      <c r="H716" s="1" t="s">
        <v>8860</v>
      </c>
      <c r="I716" s="1" t="s">
        <v>10457</v>
      </c>
      <c r="J716" s="1"/>
      <c r="K716" s="1" t="s">
        <v>20365</v>
      </c>
      <c r="L716" s="1" t="s">
        <v>714</v>
      </c>
      <c r="M716" s="1" t="s">
        <v>12044</v>
      </c>
      <c r="N716" s="1" t="s">
        <v>13002</v>
      </c>
      <c r="O716" s="1" t="s">
        <v>714</v>
      </c>
      <c r="P716" s="1" t="s">
        <v>20373</v>
      </c>
      <c r="Q716" s="1" t="s">
        <v>20373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7343</v>
      </c>
      <c r="H717" s="1" t="s">
        <v>8861</v>
      </c>
      <c r="I717" s="1" t="s">
        <v>10458</v>
      </c>
      <c r="J717" s="1"/>
      <c r="K717" s="1" t="s">
        <v>20365</v>
      </c>
      <c r="L717" s="1" t="s">
        <v>715</v>
      </c>
      <c r="M717" s="1" t="s">
        <v>12045</v>
      </c>
      <c r="N717" s="1" t="s">
        <v>13002</v>
      </c>
      <c r="O717" s="1" t="s">
        <v>715</v>
      </c>
      <c r="P717" s="1" t="s">
        <v>20373</v>
      </c>
      <c r="Q717" s="1" t="s">
        <v>20373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7344</v>
      </c>
      <c r="H718" s="1" t="s">
        <v>8862</v>
      </c>
      <c r="I718" s="1" t="s">
        <v>10459</v>
      </c>
      <c r="J718" s="1"/>
      <c r="K718" s="1" t="s">
        <v>20365</v>
      </c>
      <c r="L718" s="1" t="s">
        <v>716</v>
      </c>
      <c r="M718" s="1" t="s">
        <v>12046</v>
      </c>
      <c r="N718" s="1" t="s">
        <v>13002</v>
      </c>
      <c r="O718" s="1" t="s">
        <v>716</v>
      </c>
      <c r="P718" s="1" t="s">
        <v>20373</v>
      </c>
      <c r="Q718" s="1" t="s">
        <v>20373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7345</v>
      </c>
      <c r="H719" s="1" t="s">
        <v>8863</v>
      </c>
      <c r="I719" s="1" t="s">
        <v>10460</v>
      </c>
      <c r="J719" s="1"/>
      <c r="K719" s="1" t="s">
        <v>20365</v>
      </c>
      <c r="L719" s="1" t="s">
        <v>717</v>
      </c>
      <c r="M719" s="1" t="s">
        <v>12047</v>
      </c>
      <c r="N719" s="1" t="s">
        <v>13002</v>
      </c>
      <c r="O719" s="1" t="s">
        <v>717</v>
      </c>
      <c r="P719" s="1" t="s">
        <v>20373</v>
      </c>
      <c r="Q719" s="1" t="s">
        <v>20373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4105</v>
      </c>
      <c r="H720" s="1" t="s">
        <v>8864</v>
      </c>
      <c r="I720" s="1" t="s">
        <v>10461</v>
      </c>
      <c r="J720" s="1"/>
      <c r="K720" s="1" t="s">
        <v>20365</v>
      </c>
      <c r="L720" s="1" t="s">
        <v>718</v>
      </c>
      <c r="M720" s="1" t="s">
        <v>12048</v>
      </c>
      <c r="N720" s="1" t="s">
        <v>13002</v>
      </c>
      <c r="O720" s="1" t="s">
        <v>718</v>
      </c>
      <c r="P720" s="1" t="s">
        <v>20373</v>
      </c>
      <c r="Q720" s="1" t="s">
        <v>20373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7346</v>
      </c>
      <c r="H721" s="1" t="s">
        <v>8865</v>
      </c>
      <c r="I721" s="1" t="s">
        <v>10462</v>
      </c>
      <c r="J721" s="1"/>
      <c r="K721" s="1" t="s">
        <v>20365</v>
      </c>
      <c r="L721" s="1" t="s">
        <v>719</v>
      </c>
      <c r="M721" s="1" t="s">
        <v>12049</v>
      </c>
      <c r="N721" s="1" t="s">
        <v>13002</v>
      </c>
      <c r="O721" s="1" t="s">
        <v>719</v>
      </c>
      <c r="P721" s="1" t="s">
        <v>20373</v>
      </c>
      <c r="Q721" s="1" t="s">
        <v>20373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7347</v>
      </c>
      <c r="H722" s="1" t="s">
        <v>8866</v>
      </c>
      <c r="I722" s="1" t="s">
        <v>10463</v>
      </c>
      <c r="J722" s="1"/>
      <c r="K722" s="1" t="s">
        <v>20365</v>
      </c>
      <c r="L722" s="1" t="s">
        <v>720</v>
      </c>
      <c r="M722" s="1" t="s">
        <v>12050</v>
      </c>
      <c r="N722" s="1" t="s">
        <v>13002</v>
      </c>
      <c r="O722" s="1" t="s">
        <v>720</v>
      </c>
      <c r="P722" s="1" t="s">
        <v>20373</v>
      </c>
      <c r="Q722" s="1" t="s">
        <v>20373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7348</v>
      </c>
      <c r="H723" s="1" t="s">
        <v>8867</v>
      </c>
      <c r="I723" s="1" t="s">
        <v>10464</v>
      </c>
      <c r="J723" s="1"/>
      <c r="K723" s="1" t="s">
        <v>20365</v>
      </c>
      <c r="L723" s="1" t="s">
        <v>721</v>
      </c>
      <c r="M723" s="1" t="s">
        <v>12051</v>
      </c>
      <c r="N723" s="1" t="s">
        <v>13002</v>
      </c>
      <c r="O723" s="1" t="s">
        <v>721</v>
      </c>
      <c r="P723" s="1" t="s">
        <v>20373</v>
      </c>
      <c r="Q723" s="1" t="s">
        <v>20373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7349</v>
      </c>
      <c r="H724" s="1" t="s">
        <v>8868</v>
      </c>
      <c r="I724" s="1" t="s">
        <v>10465</v>
      </c>
      <c r="J724" s="1"/>
      <c r="K724" s="1" t="s">
        <v>20365</v>
      </c>
      <c r="L724" s="1" t="s">
        <v>722</v>
      </c>
      <c r="M724" s="1" t="s">
        <v>12052</v>
      </c>
      <c r="N724" s="1" t="s">
        <v>13002</v>
      </c>
      <c r="O724" s="1" t="s">
        <v>722</v>
      </c>
      <c r="P724" s="1" t="s">
        <v>20373</v>
      </c>
      <c r="Q724" s="1" t="s">
        <v>20373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7350</v>
      </c>
      <c r="H725" s="1" t="s">
        <v>8869</v>
      </c>
      <c r="I725" s="1" t="s">
        <v>10466</v>
      </c>
      <c r="J725" s="1"/>
      <c r="K725" s="1" t="s">
        <v>20365</v>
      </c>
      <c r="L725" s="1" t="s">
        <v>723</v>
      </c>
      <c r="M725" s="1" t="s">
        <v>12053</v>
      </c>
      <c r="N725" s="1" t="s">
        <v>13002</v>
      </c>
      <c r="O725" s="1" t="s">
        <v>723</v>
      </c>
      <c r="P725" s="1" t="s">
        <v>20373</v>
      </c>
      <c r="Q725" s="1" t="s">
        <v>20373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7351</v>
      </c>
      <c r="H726" s="1" t="s">
        <v>8870</v>
      </c>
      <c r="I726" s="1" t="s">
        <v>10467</v>
      </c>
      <c r="J726" s="1"/>
      <c r="K726" s="1" t="s">
        <v>20365</v>
      </c>
      <c r="L726" s="1" t="s">
        <v>724</v>
      </c>
      <c r="M726" s="1" t="s">
        <v>12054</v>
      </c>
      <c r="N726" s="1" t="s">
        <v>13002</v>
      </c>
      <c r="O726" s="1" t="s">
        <v>724</v>
      </c>
      <c r="P726" s="1" t="s">
        <v>20373</v>
      </c>
      <c r="Q726" s="1" t="s">
        <v>20373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7352</v>
      </c>
      <c r="H727" s="1" t="s">
        <v>8871</v>
      </c>
      <c r="I727" s="1" t="s">
        <v>10468</v>
      </c>
      <c r="J727" s="1"/>
      <c r="K727" s="1" t="s">
        <v>20365</v>
      </c>
      <c r="L727" s="1" t="s">
        <v>725</v>
      </c>
      <c r="M727" s="1" t="s">
        <v>12055</v>
      </c>
      <c r="N727" s="1" t="s">
        <v>13002</v>
      </c>
      <c r="O727" s="1" t="s">
        <v>725</v>
      </c>
      <c r="P727" s="1" t="s">
        <v>20373</v>
      </c>
      <c r="Q727" s="1" t="s">
        <v>20373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7353</v>
      </c>
      <c r="H728" s="1" t="s">
        <v>8872</v>
      </c>
      <c r="I728" s="1" t="s">
        <v>10469</v>
      </c>
      <c r="J728" s="1"/>
      <c r="K728" s="1" t="s">
        <v>20365</v>
      </c>
      <c r="L728" s="1" t="s">
        <v>726</v>
      </c>
      <c r="M728" s="1" t="s">
        <v>12056</v>
      </c>
      <c r="N728" s="1" t="s">
        <v>13002</v>
      </c>
      <c r="O728" s="1" t="s">
        <v>726</v>
      </c>
      <c r="P728" s="1" t="s">
        <v>20373</v>
      </c>
      <c r="Q728" s="1" t="s">
        <v>20373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7354</v>
      </c>
      <c r="H729" s="1" t="s">
        <v>8873</v>
      </c>
      <c r="I729" s="1" t="s">
        <v>10470</v>
      </c>
      <c r="J729" s="1"/>
      <c r="K729" s="1" t="s">
        <v>20365</v>
      </c>
      <c r="L729" s="1" t="s">
        <v>727</v>
      </c>
      <c r="M729" s="1" t="s">
        <v>12057</v>
      </c>
      <c r="N729" s="1" t="s">
        <v>13002</v>
      </c>
      <c r="O729" s="1" t="s">
        <v>727</v>
      </c>
      <c r="P729" s="1" t="s">
        <v>20373</v>
      </c>
      <c r="Q729" s="1" t="s">
        <v>20373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7355</v>
      </c>
      <c r="H730" s="1" t="s">
        <v>8874</v>
      </c>
      <c r="I730" s="1" t="s">
        <v>10471</v>
      </c>
      <c r="J730" s="1"/>
      <c r="K730" s="1" t="s">
        <v>20365</v>
      </c>
      <c r="L730" s="1" t="s">
        <v>728</v>
      </c>
      <c r="M730" s="1" t="s">
        <v>12058</v>
      </c>
      <c r="N730" s="1" t="s">
        <v>13002</v>
      </c>
      <c r="O730" s="1" t="s">
        <v>728</v>
      </c>
      <c r="P730" s="1" t="s">
        <v>20373</v>
      </c>
      <c r="Q730" s="1" t="s">
        <v>20373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7356</v>
      </c>
      <c r="H731" s="1" t="s">
        <v>8875</v>
      </c>
      <c r="I731" s="1" t="s">
        <v>10472</v>
      </c>
      <c r="J731" s="1"/>
      <c r="K731" s="1" t="s">
        <v>20365</v>
      </c>
      <c r="L731" s="1" t="s">
        <v>729</v>
      </c>
      <c r="M731" s="1" t="s">
        <v>12059</v>
      </c>
      <c r="N731" s="1" t="s">
        <v>13002</v>
      </c>
      <c r="O731" s="1" t="s">
        <v>729</v>
      </c>
      <c r="P731" s="1" t="s">
        <v>20373</v>
      </c>
      <c r="Q731" s="1" t="s">
        <v>20373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7357</v>
      </c>
      <c r="H732" s="1" t="s">
        <v>8876</v>
      </c>
      <c r="I732" s="1" t="s">
        <v>10473</v>
      </c>
      <c r="J732" s="1"/>
      <c r="K732" s="1" t="s">
        <v>20365</v>
      </c>
      <c r="L732" s="1" t="s">
        <v>730</v>
      </c>
      <c r="M732" s="1" t="s">
        <v>12060</v>
      </c>
      <c r="N732" s="1" t="s">
        <v>13002</v>
      </c>
      <c r="O732" s="1" t="s">
        <v>730</v>
      </c>
      <c r="P732" s="1" t="s">
        <v>20373</v>
      </c>
      <c r="Q732" s="1" t="s">
        <v>20373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7358</v>
      </c>
      <c r="H733" s="1" t="s">
        <v>8877</v>
      </c>
      <c r="I733" s="1" t="s">
        <v>10474</v>
      </c>
      <c r="J733" s="1"/>
      <c r="K733" s="1" t="s">
        <v>20365</v>
      </c>
      <c r="L733" s="1" t="s">
        <v>731</v>
      </c>
      <c r="M733" s="1" t="s">
        <v>12061</v>
      </c>
      <c r="N733" s="1" t="s">
        <v>13002</v>
      </c>
      <c r="O733" s="1" t="s">
        <v>731</v>
      </c>
      <c r="P733" s="1" t="s">
        <v>20373</v>
      </c>
      <c r="Q733" s="1" t="s">
        <v>20373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4119</v>
      </c>
      <c r="H734" s="1" t="s">
        <v>8878</v>
      </c>
      <c r="I734" s="1" t="s">
        <v>10475</v>
      </c>
      <c r="J734" s="1"/>
      <c r="K734" s="1" t="s">
        <v>20365</v>
      </c>
      <c r="L734" s="1" t="s">
        <v>732</v>
      </c>
      <c r="M734" s="1" t="s">
        <v>12062</v>
      </c>
      <c r="N734" s="1" t="s">
        <v>13002</v>
      </c>
      <c r="O734" s="1" t="s">
        <v>732</v>
      </c>
      <c r="P734" s="1" t="s">
        <v>20373</v>
      </c>
      <c r="Q734" s="1" t="s">
        <v>20373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7359</v>
      </c>
      <c r="H735" s="1" t="s">
        <v>8879</v>
      </c>
      <c r="I735" s="1" t="s">
        <v>10476</v>
      </c>
      <c r="J735" s="1"/>
      <c r="K735" s="1" t="s">
        <v>20365</v>
      </c>
      <c r="L735" s="1" t="s">
        <v>733</v>
      </c>
      <c r="M735" s="1" t="s">
        <v>12063</v>
      </c>
      <c r="N735" s="1" t="s">
        <v>13002</v>
      </c>
      <c r="O735" s="1" t="s">
        <v>733</v>
      </c>
      <c r="P735" s="1" t="s">
        <v>20373</v>
      </c>
      <c r="Q735" s="1" t="s">
        <v>20373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7360</v>
      </c>
      <c r="H736" s="1" t="s">
        <v>8880</v>
      </c>
      <c r="I736" s="1" t="s">
        <v>10477</v>
      </c>
      <c r="J736" s="1"/>
      <c r="K736" s="1" t="s">
        <v>20365</v>
      </c>
      <c r="L736" s="1" t="s">
        <v>734</v>
      </c>
      <c r="M736" s="1" t="s">
        <v>12064</v>
      </c>
      <c r="N736" s="1" t="s">
        <v>13002</v>
      </c>
      <c r="O736" s="1" t="s">
        <v>734</v>
      </c>
      <c r="P736" s="1" t="s">
        <v>20373</v>
      </c>
      <c r="Q736" s="1" t="s">
        <v>20373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4122</v>
      </c>
      <c r="G737" s="1" t="s">
        <v>7361</v>
      </c>
      <c r="H737" s="1" t="s">
        <v>8881</v>
      </c>
      <c r="I737" s="1" t="s">
        <v>10478</v>
      </c>
      <c r="J737" s="1"/>
      <c r="K737" s="1" t="s">
        <v>20365</v>
      </c>
      <c r="L737" s="1" t="s">
        <v>735</v>
      </c>
      <c r="M737" s="1" t="s">
        <v>12065</v>
      </c>
      <c r="N737" s="1" t="s">
        <v>13002</v>
      </c>
      <c r="O737" s="1" t="s">
        <v>735</v>
      </c>
      <c r="P737" s="1" t="s">
        <v>20373</v>
      </c>
      <c r="Q737" s="1" t="s">
        <v>20373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7362</v>
      </c>
      <c r="H738" s="1" t="s">
        <v>8882</v>
      </c>
      <c r="I738" s="1" t="s">
        <v>10479</v>
      </c>
      <c r="J738" s="1"/>
      <c r="K738" s="1" t="s">
        <v>20365</v>
      </c>
      <c r="L738" s="1" t="s">
        <v>736</v>
      </c>
      <c r="M738" s="1" t="s">
        <v>12066</v>
      </c>
      <c r="N738" s="1" t="s">
        <v>13002</v>
      </c>
      <c r="O738" s="1" t="s">
        <v>736</v>
      </c>
      <c r="P738" s="1" t="s">
        <v>20373</v>
      </c>
      <c r="Q738" s="1" t="s">
        <v>20373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7363</v>
      </c>
      <c r="H739" s="1" t="s">
        <v>8883</v>
      </c>
      <c r="I739" s="1" t="s">
        <v>10480</v>
      </c>
      <c r="J739" s="1"/>
      <c r="K739" s="1" t="s">
        <v>20365</v>
      </c>
      <c r="L739" s="1" t="s">
        <v>737</v>
      </c>
      <c r="M739" s="1" t="s">
        <v>12067</v>
      </c>
      <c r="N739" s="1" t="s">
        <v>13002</v>
      </c>
      <c r="O739" s="1" t="s">
        <v>737</v>
      </c>
      <c r="P739" s="1" t="s">
        <v>20373</v>
      </c>
      <c r="Q739" s="1" t="s">
        <v>20373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7364</v>
      </c>
      <c r="H740" s="1" t="s">
        <v>8884</v>
      </c>
      <c r="I740" s="1" t="s">
        <v>10481</v>
      </c>
      <c r="J740" s="1"/>
      <c r="K740" s="1" t="s">
        <v>20365</v>
      </c>
      <c r="L740" s="1" t="s">
        <v>738</v>
      </c>
      <c r="M740" s="1" t="s">
        <v>12068</v>
      </c>
      <c r="N740" s="1" t="s">
        <v>13002</v>
      </c>
      <c r="O740" s="1" t="s">
        <v>738</v>
      </c>
      <c r="P740" s="1" t="s">
        <v>20373</v>
      </c>
      <c r="Q740" s="1" t="s">
        <v>20373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7365</v>
      </c>
      <c r="H741" s="1" t="s">
        <v>8881</v>
      </c>
      <c r="I741" s="1" t="s">
        <v>10482</v>
      </c>
      <c r="J741" s="1"/>
      <c r="K741" s="1" t="s">
        <v>20365</v>
      </c>
      <c r="L741" s="1" t="s">
        <v>739</v>
      </c>
      <c r="M741" s="1" t="s">
        <v>12069</v>
      </c>
      <c r="N741" s="1" t="s">
        <v>13002</v>
      </c>
      <c r="O741" s="1" t="s">
        <v>739</v>
      </c>
      <c r="P741" s="1" t="s">
        <v>20373</v>
      </c>
      <c r="Q741" s="1" t="s">
        <v>20373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7366</v>
      </c>
      <c r="H742" s="1" t="s">
        <v>8885</v>
      </c>
      <c r="I742" s="1" t="s">
        <v>10483</v>
      </c>
      <c r="J742" s="1"/>
      <c r="K742" s="1" t="s">
        <v>20365</v>
      </c>
      <c r="L742" s="1" t="s">
        <v>740</v>
      </c>
      <c r="M742" s="1" t="s">
        <v>12070</v>
      </c>
      <c r="N742" s="1" t="s">
        <v>13002</v>
      </c>
      <c r="O742" s="1" t="s">
        <v>740</v>
      </c>
      <c r="P742" s="1" t="s">
        <v>20373</v>
      </c>
      <c r="Q742" s="1" t="s">
        <v>20373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7367</v>
      </c>
      <c r="H743" s="1" t="s">
        <v>8886</v>
      </c>
      <c r="I743" s="1" t="s">
        <v>10484</v>
      </c>
      <c r="J743" s="1"/>
      <c r="K743" s="1" t="s">
        <v>20365</v>
      </c>
      <c r="L743" s="1" t="s">
        <v>741</v>
      </c>
      <c r="M743" s="1" t="s">
        <v>12071</v>
      </c>
      <c r="N743" s="1" t="s">
        <v>13002</v>
      </c>
      <c r="O743" s="1" t="s">
        <v>741</v>
      </c>
      <c r="P743" s="1" t="s">
        <v>20373</v>
      </c>
      <c r="Q743" s="1" t="s">
        <v>20373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7368</v>
      </c>
      <c r="H744" s="1" t="s">
        <v>8887</v>
      </c>
      <c r="I744" s="1" t="s">
        <v>10485</v>
      </c>
      <c r="J744" s="1"/>
      <c r="K744" s="1" t="s">
        <v>20365</v>
      </c>
      <c r="L744" s="1" t="s">
        <v>742</v>
      </c>
      <c r="M744" s="1" t="s">
        <v>12072</v>
      </c>
      <c r="N744" s="1" t="s">
        <v>13002</v>
      </c>
      <c r="O744" s="1" t="s">
        <v>742</v>
      </c>
      <c r="P744" s="1" t="s">
        <v>20373</v>
      </c>
      <c r="Q744" s="1" t="s">
        <v>20373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7369</v>
      </c>
      <c r="H745" s="1" t="s">
        <v>8888</v>
      </c>
      <c r="I745" s="1" t="s">
        <v>10486</v>
      </c>
      <c r="J745" s="1"/>
      <c r="K745" s="1" t="s">
        <v>20365</v>
      </c>
      <c r="L745" s="1" t="s">
        <v>743</v>
      </c>
      <c r="M745" s="1" t="s">
        <v>12073</v>
      </c>
      <c r="N745" s="1" t="s">
        <v>13002</v>
      </c>
      <c r="O745" s="1" t="s">
        <v>743</v>
      </c>
      <c r="P745" s="1" t="s">
        <v>20373</v>
      </c>
      <c r="Q745" s="1" t="s">
        <v>20373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7370</v>
      </c>
      <c r="H746" s="1" t="s">
        <v>8889</v>
      </c>
      <c r="I746" s="1" t="s">
        <v>10487</v>
      </c>
      <c r="J746" s="1"/>
      <c r="K746" s="1" t="s">
        <v>20365</v>
      </c>
      <c r="L746" s="1" t="s">
        <v>744</v>
      </c>
      <c r="M746" s="1" t="s">
        <v>12074</v>
      </c>
      <c r="N746" s="1" t="s">
        <v>13002</v>
      </c>
      <c r="O746" s="1" t="s">
        <v>744</v>
      </c>
      <c r="P746" s="1" t="s">
        <v>20373</v>
      </c>
      <c r="Q746" s="1" t="s">
        <v>20373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7371</v>
      </c>
      <c r="H747" s="1" t="s">
        <v>8890</v>
      </c>
      <c r="I747" s="1" t="s">
        <v>10488</v>
      </c>
      <c r="J747" s="1"/>
      <c r="K747" s="1" t="s">
        <v>20365</v>
      </c>
      <c r="L747" s="1" t="s">
        <v>745</v>
      </c>
      <c r="M747" s="1" t="s">
        <v>12075</v>
      </c>
      <c r="N747" s="1" t="s">
        <v>13002</v>
      </c>
      <c r="O747" s="1" t="s">
        <v>745</v>
      </c>
      <c r="P747" s="1" t="s">
        <v>20373</v>
      </c>
      <c r="Q747" s="1" t="s">
        <v>20373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7372</v>
      </c>
      <c r="H748" s="1" t="s">
        <v>8891</v>
      </c>
      <c r="I748" s="1" t="s">
        <v>10489</v>
      </c>
      <c r="J748" s="1"/>
      <c r="K748" s="1" t="s">
        <v>20365</v>
      </c>
      <c r="L748" s="1" t="s">
        <v>746</v>
      </c>
      <c r="M748" s="1" t="s">
        <v>12076</v>
      </c>
      <c r="N748" s="1" t="s">
        <v>13002</v>
      </c>
      <c r="O748" s="1" t="s">
        <v>746</v>
      </c>
      <c r="P748" s="1" t="s">
        <v>20373</v>
      </c>
      <c r="Q748" s="1" t="s">
        <v>20373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7373</v>
      </c>
      <c r="H749" s="1" t="s">
        <v>8892</v>
      </c>
      <c r="I749" s="1" t="s">
        <v>10490</v>
      </c>
      <c r="J749" s="1"/>
      <c r="K749" s="1" t="s">
        <v>20365</v>
      </c>
      <c r="L749" s="1" t="s">
        <v>747</v>
      </c>
      <c r="M749" s="1" t="s">
        <v>12077</v>
      </c>
      <c r="N749" s="1" t="s">
        <v>13002</v>
      </c>
      <c r="O749" s="1" t="s">
        <v>747</v>
      </c>
      <c r="P749" s="1" t="s">
        <v>20373</v>
      </c>
      <c r="Q749" s="1" t="s">
        <v>20373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7374</v>
      </c>
      <c r="H750" s="1" t="s">
        <v>8893</v>
      </c>
      <c r="I750" s="1" t="s">
        <v>10491</v>
      </c>
      <c r="J750" s="1"/>
      <c r="K750" s="1" t="s">
        <v>20365</v>
      </c>
      <c r="L750" s="1" t="s">
        <v>748</v>
      </c>
      <c r="M750" s="1" t="s">
        <v>12078</v>
      </c>
      <c r="N750" s="1" t="s">
        <v>13002</v>
      </c>
      <c r="O750" s="1" t="s">
        <v>748</v>
      </c>
      <c r="P750" s="1" t="s">
        <v>20373</v>
      </c>
      <c r="Q750" s="1" t="s">
        <v>20373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7375</v>
      </c>
      <c r="H751" s="1" t="s">
        <v>8889</v>
      </c>
      <c r="I751" s="1" t="s">
        <v>10492</v>
      </c>
      <c r="J751" s="1"/>
      <c r="K751" s="1" t="s">
        <v>20365</v>
      </c>
      <c r="L751" s="1" t="s">
        <v>749</v>
      </c>
      <c r="M751" s="1" t="s">
        <v>12079</v>
      </c>
      <c r="N751" s="1" t="s">
        <v>13002</v>
      </c>
      <c r="O751" s="1" t="s">
        <v>749</v>
      </c>
      <c r="P751" s="1" t="s">
        <v>20373</v>
      </c>
      <c r="Q751" s="1" t="s">
        <v>20373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7376</v>
      </c>
      <c r="H752" s="1" t="s">
        <v>8894</v>
      </c>
      <c r="I752" s="1" t="s">
        <v>10493</v>
      </c>
      <c r="J752" s="1"/>
      <c r="K752" s="1" t="s">
        <v>20365</v>
      </c>
      <c r="L752" s="1" t="s">
        <v>750</v>
      </c>
      <c r="M752" s="1" t="s">
        <v>12080</v>
      </c>
      <c r="N752" s="1" t="s">
        <v>13002</v>
      </c>
      <c r="O752" s="1" t="s">
        <v>750</v>
      </c>
      <c r="P752" s="1" t="s">
        <v>20373</v>
      </c>
      <c r="Q752" s="1" t="s">
        <v>20373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7377</v>
      </c>
      <c r="H753" s="1" t="s">
        <v>8895</v>
      </c>
      <c r="I753" s="1" t="s">
        <v>10494</v>
      </c>
      <c r="J753" s="1"/>
      <c r="K753" s="1" t="s">
        <v>20365</v>
      </c>
      <c r="L753" s="1" t="s">
        <v>751</v>
      </c>
      <c r="M753" s="1" t="s">
        <v>12081</v>
      </c>
      <c r="N753" s="1" t="s">
        <v>13002</v>
      </c>
      <c r="O753" s="1" t="s">
        <v>751</v>
      </c>
      <c r="P753" s="1" t="s">
        <v>20373</v>
      </c>
      <c r="Q753" s="1" t="s">
        <v>20373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7378</v>
      </c>
      <c r="H754" s="1" t="s">
        <v>8896</v>
      </c>
      <c r="I754" s="1" t="s">
        <v>10495</v>
      </c>
      <c r="J754" s="1"/>
      <c r="K754" s="1" t="s">
        <v>20365</v>
      </c>
      <c r="L754" s="1" t="s">
        <v>752</v>
      </c>
      <c r="M754" s="1" t="s">
        <v>12082</v>
      </c>
      <c r="N754" s="1" t="s">
        <v>13002</v>
      </c>
      <c r="O754" s="1" t="s">
        <v>752</v>
      </c>
      <c r="P754" s="1" t="s">
        <v>20373</v>
      </c>
      <c r="Q754" s="1" t="s">
        <v>20373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7379</v>
      </c>
      <c r="H755" s="1" t="s">
        <v>8897</v>
      </c>
      <c r="I755" s="1" t="s">
        <v>10496</v>
      </c>
      <c r="J755" s="1"/>
      <c r="K755" s="1" t="s">
        <v>20365</v>
      </c>
      <c r="L755" s="1" t="s">
        <v>753</v>
      </c>
      <c r="M755" s="1" t="s">
        <v>12083</v>
      </c>
      <c r="N755" s="1" t="s">
        <v>13002</v>
      </c>
      <c r="O755" s="1" t="s">
        <v>753</v>
      </c>
      <c r="P755" s="1" t="s">
        <v>20373</v>
      </c>
      <c r="Q755" s="1" t="s">
        <v>20373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7380</v>
      </c>
      <c r="H756" s="1" t="s">
        <v>8898</v>
      </c>
      <c r="I756" s="1" t="s">
        <v>10497</v>
      </c>
      <c r="J756" s="1"/>
      <c r="K756" s="1" t="s">
        <v>20365</v>
      </c>
      <c r="L756" s="1" t="s">
        <v>754</v>
      </c>
      <c r="M756" s="1" t="s">
        <v>12084</v>
      </c>
      <c r="N756" s="1" t="s">
        <v>13002</v>
      </c>
      <c r="O756" s="1" t="s">
        <v>754</v>
      </c>
      <c r="P756" s="1" t="s">
        <v>20373</v>
      </c>
      <c r="Q756" s="1" t="s">
        <v>20373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7381</v>
      </c>
      <c r="H757" s="1" t="s">
        <v>8899</v>
      </c>
      <c r="I757" s="1" t="s">
        <v>10498</v>
      </c>
      <c r="J757" s="1"/>
      <c r="K757" s="1" t="s">
        <v>20365</v>
      </c>
      <c r="L757" s="1" t="s">
        <v>755</v>
      </c>
      <c r="M757" s="1" t="s">
        <v>12085</v>
      </c>
      <c r="N757" s="1" t="s">
        <v>13002</v>
      </c>
      <c r="O757" s="1" t="s">
        <v>755</v>
      </c>
      <c r="P757" s="1" t="s">
        <v>20373</v>
      </c>
      <c r="Q757" s="1" t="s">
        <v>20373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7382</v>
      </c>
      <c r="H758" s="1" t="s">
        <v>8900</v>
      </c>
      <c r="I758" s="1" t="s">
        <v>10499</v>
      </c>
      <c r="J758" s="1"/>
      <c r="K758" s="1" t="s">
        <v>20365</v>
      </c>
      <c r="L758" s="1" t="s">
        <v>756</v>
      </c>
      <c r="M758" s="1" t="s">
        <v>12086</v>
      </c>
      <c r="N758" s="1" t="s">
        <v>13002</v>
      </c>
      <c r="O758" s="1" t="s">
        <v>756</v>
      </c>
      <c r="P758" s="1" t="s">
        <v>20373</v>
      </c>
      <c r="Q758" s="1" t="s">
        <v>20373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4144</v>
      </c>
      <c r="H759" s="1" t="s">
        <v>8901</v>
      </c>
      <c r="I759" s="1" t="s">
        <v>10500</v>
      </c>
      <c r="J759" s="1"/>
      <c r="K759" s="1" t="s">
        <v>20365</v>
      </c>
      <c r="L759" s="1" t="s">
        <v>757</v>
      </c>
      <c r="M759" s="1" t="s">
        <v>12087</v>
      </c>
      <c r="N759" s="1" t="s">
        <v>13002</v>
      </c>
      <c r="O759" s="1" t="s">
        <v>757</v>
      </c>
      <c r="P759" s="1" t="s">
        <v>20373</v>
      </c>
      <c r="Q759" s="1" t="s">
        <v>20373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7383</v>
      </c>
      <c r="H760" s="1" t="s">
        <v>8897</v>
      </c>
      <c r="I760" s="1" t="s">
        <v>10501</v>
      </c>
      <c r="J760" s="1"/>
      <c r="K760" s="1" t="s">
        <v>20365</v>
      </c>
      <c r="L760" s="1" t="s">
        <v>758</v>
      </c>
      <c r="M760" s="1" t="s">
        <v>12088</v>
      </c>
      <c r="N760" s="1" t="s">
        <v>13002</v>
      </c>
      <c r="O760" s="1" t="s">
        <v>758</v>
      </c>
      <c r="P760" s="1" t="s">
        <v>20373</v>
      </c>
      <c r="Q760" s="1" t="s">
        <v>20373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7384</v>
      </c>
      <c r="H761" s="1" t="s">
        <v>8902</v>
      </c>
      <c r="I761" s="1" t="s">
        <v>10502</v>
      </c>
      <c r="J761" s="1"/>
      <c r="K761" s="1" t="s">
        <v>20365</v>
      </c>
      <c r="L761" s="1" t="s">
        <v>759</v>
      </c>
      <c r="M761" s="1" t="s">
        <v>12089</v>
      </c>
      <c r="N761" s="1" t="s">
        <v>13002</v>
      </c>
      <c r="O761" s="1" t="s">
        <v>759</v>
      </c>
      <c r="P761" s="1" t="s">
        <v>20373</v>
      </c>
      <c r="Q761" s="1" t="s">
        <v>20373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7385</v>
      </c>
      <c r="H762" s="1" t="s">
        <v>8903</v>
      </c>
      <c r="I762" s="1" t="s">
        <v>10503</v>
      </c>
      <c r="J762" s="1"/>
      <c r="K762" s="1" t="s">
        <v>20365</v>
      </c>
      <c r="L762" s="1" t="s">
        <v>760</v>
      </c>
      <c r="M762" s="1" t="s">
        <v>12090</v>
      </c>
      <c r="N762" s="1" t="s">
        <v>13002</v>
      </c>
      <c r="O762" s="1" t="s">
        <v>760</v>
      </c>
      <c r="P762" s="1" t="s">
        <v>20373</v>
      </c>
      <c r="Q762" s="1" t="s">
        <v>20373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7386</v>
      </c>
      <c r="H763" s="1" t="s">
        <v>8898</v>
      </c>
      <c r="I763" s="1" t="s">
        <v>10504</v>
      </c>
      <c r="J763" s="1"/>
      <c r="K763" s="1" t="s">
        <v>20365</v>
      </c>
      <c r="L763" s="1" t="s">
        <v>761</v>
      </c>
      <c r="M763" s="1" t="s">
        <v>12091</v>
      </c>
      <c r="N763" s="1" t="s">
        <v>13002</v>
      </c>
      <c r="O763" s="1" t="s">
        <v>761</v>
      </c>
      <c r="P763" s="1" t="s">
        <v>20373</v>
      </c>
      <c r="Q763" s="1" t="s">
        <v>20373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7387</v>
      </c>
      <c r="H764" s="1" t="s">
        <v>8904</v>
      </c>
      <c r="I764" s="1" t="s">
        <v>10505</v>
      </c>
      <c r="J764" s="1"/>
      <c r="K764" s="1" t="s">
        <v>20365</v>
      </c>
      <c r="L764" s="1" t="s">
        <v>762</v>
      </c>
      <c r="M764" s="1" t="s">
        <v>12092</v>
      </c>
      <c r="N764" s="1" t="s">
        <v>13002</v>
      </c>
      <c r="O764" s="1" t="s">
        <v>762</v>
      </c>
      <c r="P764" s="1" t="s">
        <v>20373</v>
      </c>
      <c r="Q764" s="1" t="s">
        <v>20373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7388</v>
      </c>
      <c r="H765" s="1" t="s">
        <v>8905</v>
      </c>
      <c r="I765" s="1" t="s">
        <v>10506</v>
      </c>
      <c r="J765" s="1"/>
      <c r="K765" s="1" t="s">
        <v>20365</v>
      </c>
      <c r="L765" s="1" t="s">
        <v>763</v>
      </c>
      <c r="M765" s="1" t="s">
        <v>12093</v>
      </c>
      <c r="N765" s="1" t="s">
        <v>13002</v>
      </c>
      <c r="O765" s="1" t="s">
        <v>763</v>
      </c>
      <c r="P765" s="1" t="s">
        <v>20373</v>
      </c>
      <c r="Q765" s="1" t="s">
        <v>20373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7389</v>
      </c>
      <c r="H766" s="1" t="s">
        <v>8906</v>
      </c>
      <c r="I766" s="1" t="s">
        <v>10507</v>
      </c>
      <c r="J766" s="1"/>
      <c r="K766" s="1" t="s">
        <v>20365</v>
      </c>
      <c r="L766" s="1" t="s">
        <v>764</v>
      </c>
      <c r="M766" s="1" t="s">
        <v>12094</v>
      </c>
      <c r="N766" s="1" t="s">
        <v>13002</v>
      </c>
      <c r="O766" s="1" t="s">
        <v>764</v>
      </c>
      <c r="P766" s="1" t="s">
        <v>20373</v>
      </c>
      <c r="Q766" s="1" t="s">
        <v>20373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7390</v>
      </c>
      <c r="H767" s="1" t="s">
        <v>8907</v>
      </c>
      <c r="I767" s="1" t="s">
        <v>10508</v>
      </c>
      <c r="J767" s="1"/>
      <c r="K767" s="1" t="s">
        <v>20365</v>
      </c>
      <c r="L767" s="1" t="s">
        <v>765</v>
      </c>
      <c r="M767" s="1" t="s">
        <v>12095</v>
      </c>
      <c r="N767" s="1" t="s">
        <v>13002</v>
      </c>
      <c r="O767" s="1" t="s">
        <v>765</v>
      </c>
      <c r="P767" s="1" t="s">
        <v>20373</v>
      </c>
      <c r="Q767" s="1" t="s">
        <v>20373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7391</v>
      </c>
      <c r="H768" s="1" t="s">
        <v>8908</v>
      </c>
      <c r="I768" s="1" t="s">
        <v>10509</v>
      </c>
      <c r="J768" s="1"/>
      <c r="K768" s="1" t="s">
        <v>20365</v>
      </c>
      <c r="L768" s="1" t="s">
        <v>766</v>
      </c>
      <c r="M768" s="1" t="s">
        <v>12096</v>
      </c>
      <c r="N768" s="1" t="s">
        <v>13002</v>
      </c>
      <c r="O768" s="1" t="s">
        <v>766</v>
      </c>
      <c r="P768" s="1" t="s">
        <v>20373</v>
      </c>
      <c r="Q768" s="1" t="s">
        <v>20373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7392</v>
      </c>
      <c r="H769" s="1" t="s">
        <v>8909</v>
      </c>
      <c r="I769" s="1" t="s">
        <v>10510</v>
      </c>
      <c r="J769" s="1"/>
      <c r="K769" s="1" t="s">
        <v>20365</v>
      </c>
      <c r="L769" s="1" t="s">
        <v>767</v>
      </c>
      <c r="M769" s="1" t="s">
        <v>12097</v>
      </c>
      <c r="N769" s="1" t="s">
        <v>13002</v>
      </c>
      <c r="O769" s="1" t="s">
        <v>767</v>
      </c>
      <c r="P769" s="1" t="s">
        <v>20373</v>
      </c>
      <c r="Q769" s="1" t="s">
        <v>20373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7393</v>
      </c>
      <c r="H770" s="1" t="s">
        <v>8910</v>
      </c>
      <c r="I770" s="1" t="s">
        <v>10511</v>
      </c>
      <c r="J770" s="1"/>
      <c r="K770" s="1" t="s">
        <v>20365</v>
      </c>
      <c r="L770" s="1" t="s">
        <v>768</v>
      </c>
      <c r="M770" s="1" t="s">
        <v>12098</v>
      </c>
      <c r="N770" s="1" t="s">
        <v>13002</v>
      </c>
      <c r="O770" s="1" t="s">
        <v>768</v>
      </c>
      <c r="P770" s="1" t="s">
        <v>20373</v>
      </c>
      <c r="Q770" s="1" t="s">
        <v>20373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7394</v>
      </c>
      <c r="H771" s="1" t="s">
        <v>8911</v>
      </c>
      <c r="I771" s="1" t="s">
        <v>10512</v>
      </c>
      <c r="J771" s="1"/>
      <c r="K771" s="1" t="s">
        <v>20365</v>
      </c>
      <c r="L771" s="1" t="s">
        <v>769</v>
      </c>
      <c r="M771" s="1" t="s">
        <v>12099</v>
      </c>
      <c r="N771" s="1" t="s">
        <v>13002</v>
      </c>
      <c r="O771" s="1" t="s">
        <v>769</v>
      </c>
      <c r="P771" s="1" t="s">
        <v>20373</v>
      </c>
      <c r="Q771" s="1" t="s">
        <v>20373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7395</v>
      </c>
      <c r="H772" s="1" t="s">
        <v>8912</v>
      </c>
      <c r="I772" s="1" t="s">
        <v>10513</v>
      </c>
      <c r="J772" s="1"/>
      <c r="K772" s="1" t="s">
        <v>20365</v>
      </c>
      <c r="L772" s="1" t="s">
        <v>770</v>
      </c>
      <c r="M772" s="1" t="s">
        <v>12100</v>
      </c>
      <c r="N772" s="1" t="s">
        <v>13002</v>
      </c>
      <c r="O772" s="1" t="s">
        <v>770</v>
      </c>
      <c r="P772" s="1" t="s">
        <v>20373</v>
      </c>
      <c r="Q772" s="1" t="s">
        <v>20373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7396</v>
      </c>
      <c r="H773" s="1" t="s">
        <v>8913</v>
      </c>
      <c r="I773" s="1" t="s">
        <v>10514</v>
      </c>
      <c r="J773" s="1"/>
      <c r="K773" s="1" t="s">
        <v>20365</v>
      </c>
      <c r="L773" s="1" t="s">
        <v>771</v>
      </c>
      <c r="M773" s="1" t="s">
        <v>12101</v>
      </c>
      <c r="N773" s="1" t="s">
        <v>13002</v>
      </c>
      <c r="O773" s="1" t="s">
        <v>771</v>
      </c>
      <c r="P773" s="1" t="s">
        <v>20373</v>
      </c>
      <c r="Q773" s="1" t="s">
        <v>20373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7397</v>
      </c>
      <c r="H774" s="1" t="s">
        <v>8914</v>
      </c>
      <c r="I774" s="1" t="s">
        <v>10511</v>
      </c>
      <c r="J774" s="1"/>
      <c r="K774" s="1" t="s">
        <v>20365</v>
      </c>
      <c r="L774" s="1" t="s">
        <v>772</v>
      </c>
      <c r="M774" s="1" t="s">
        <v>12102</v>
      </c>
      <c r="N774" s="1" t="s">
        <v>13002</v>
      </c>
      <c r="O774" s="1" t="s">
        <v>772</v>
      </c>
      <c r="P774" s="1" t="s">
        <v>20373</v>
      </c>
      <c r="Q774" s="1" t="s">
        <v>20373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7398</v>
      </c>
      <c r="H775" s="1" t="s">
        <v>5802</v>
      </c>
      <c r="I775" s="1" t="s">
        <v>10515</v>
      </c>
      <c r="J775" s="1"/>
      <c r="K775" s="1" t="s">
        <v>20365</v>
      </c>
      <c r="L775" s="1" t="s">
        <v>773</v>
      </c>
      <c r="M775" s="1" t="s">
        <v>12103</v>
      </c>
      <c r="N775" s="1" t="s">
        <v>13002</v>
      </c>
      <c r="O775" s="1" t="s">
        <v>773</v>
      </c>
      <c r="P775" s="1" t="s">
        <v>20373</v>
      </c>
      <c r="Q775" s="1" t="s">
        <v>20373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7399</v>
      </c>
      <c r="H776" s="1" t="s">
        <v>8915</v>
      </c>
      <c r="I776" s="1" t="s">
        <v>10516</v>
      </c>
      <c r="J776" s="1"/>
      <c r="K776" s="1" t="s">
        <v>20365</v>
      </c>
      <c r="L776" s="1" t="s">
        <v>774</v>
      </c>
      <c r="M776" s="1" t="s">
        <v>12104</v>
      </c>
      <c r="N776" s="1" t="s">
        <v>13002</v>
      </c>
      <c r="O776" s="1" t="s">
        <v>774</v>
      </c>
      <c r="P776" s="1" t="s">
        <v>20373</v>
      </c>
      <c r="Q776" s="1" t="s">
        <v>20373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7400</v>
      </c>
      <c r="H777" s="1" t="s">
        <v>8916</v>
      </c>
      <c r="I777" s="1" t="s">
        <v>10517</v>
      </c>
      <c r="J777" s="1"/>
      <c r="K777" s="1" t="s">
        <v>20365</v>
      </c>
      <c r="L777" s="1" t="s">
        <v>775</v>
      </c>
      <c r="M777" s="1" t="s">
        <v>12105</v>
      </c>
      <c r="N777" s="1" t="s">
        <v>13002</v>
      </c>
      <c r="O777" s="1" t="s">
        <v>775</v>
      </c>
      <c r="P777" s="1" t="s">
        <v>20373</v>
      </c>
      <c r="Q777" s="1" t="s">
        <v>20373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7401</v>
      </c>
      <c r="H778" s="1" t="s">
        <v>8917</v>
      </c>
      <c r="I778" s="1" t="s">
        <v>10518</v>
      </c>
      <c r="J778" s="1"/>
      <c r="K778" s="1" t="s">
        <v>20365</v>
      </c>
      <c r="L778" s="1" t="s">
        <v>776</v>
      </c>
      <c r="M778" s="1" t="s">
        <v>12106</v>
      </c>
      <c r="N778" s="1" t="s">
        <v>13002</v>
      </c>
      <c r="O778" s="1" t="s">
        <v>776</v>
      </c>
      <c r="P778" s="1" t="s">
        <v>20373</v>
      </c>
      <c r="Q778" s="1" t="s">
        <v>20373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7402</v>
      </c>
      <c r="H779" s="1" t="s">
        <v>8918</v>
      </c>
      <c r="I779" s="1" t="s">
        <v>10519</v>
      </c>
      <c r="J779" s="1"/>
      <c r="K779" s="1" t="s">
        <v>20365</v>
      </c>
      <c r="L779" s="1" t="s">
        <v>777</v>
      </c>
      <c r="M779" s="1" t="s">
        <v>12107</v>
      </c>
      <c r="N779" s="1" t="s">
        <v>13002</v>
      </c>
      <c r="O779" s="1" t="s">
        <v>777</v>
      </c>
      <c r="P779" s="1" t="s">
        <v>20373</v>
      </c>
      <c r="Q779" s="1" t="s">
        <v>20373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7403</v>
      </c>
      <c r="H780" s="1" t="s">
        <v>8919</v>
      </c>
      <c r="I780" s="1" t="s">
        <v>10520</v>
      </c>
      <c r="J780" s="1"/>
      <c r="K780" s="1" t="s">
        <v>20365</v>
      </c>
      <c r="L780" s="1" t="s">
        <v>778</v>
      </c>
      <c r="M780" s="1" t="s">
        <v>12108</v>
      </c>
      <c r="N780" s="1" t="s">
        <v>13002</v>
      </c>
      <c r="O780" s="1" t="s">
        <v>778</v>
      </c>
      <c r="P780" s="1" t="s">
        <v>20373</v>
      </c>
      <c r="Q780" s="1" t="s">
        <v>20373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7404</v>
      </c>
      <c r="H781" s="1" t="s">
        <v>8920</v>
      </c>
      <c r="I781" s="1" t="s">
        <v>10521</v>
      </c>
      <c r="J781" s="1"/>
      <c r="K781" s="1" t="s">
        <v>20365</v>
      </c>
      <c r="L781" s="1" t="s">
        <v>779</v>
      </c>
      <c r="M781" s="1" t="s">
        <v>12109</v>
      </c>
      <c r="N781" s="1" t="s">
        <v>13002</v>
      </c>
      <c r="O781" s="1" t="s">
        <v>779</v>
      </c>
      <c r="P781" s="1" t="s">
        <v>20373</v>
      </c>
      <c r="Q781" s="1" t="s">
        <v>20373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7405</v>
      </c>
      <c r="H782" s="1" t="s">
        <v>8921</v>
      </c>
      <c r="I782" s="1" t="s">
        <v>10522</v>
      </c>
      <c r="J782" s="1"/>
      <c r="K782" s="1" t="s">
        <v>20365</v>
      </c>
      <c r="L782" s="1" t="s">
        <v>780</v>
      </c>
      <c r="M782" s="1" t="s">
        <v>12110</v>
      </c>
      <c r="N782" s="1" t="s">
        <v>13002</v>
      </c>
      <c r="O782" s="1" t="s">
        <v>780</v>
      </c>
      <c r="P782" s="1" t="s">
        <v>20373</v>
      </c>
      <c r="Q782" s="1" t="s">
        <v>20373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7406</v>
      </c>
      <c r="H783" s="1" t="s">
        <v>8922</v>
      </c>
      <c r="I783" s="1" t="s">
        <v>10523</v>
      </c>
      <c r="J783" s="1"/>
      <c r="K783" s="1" t="s">
        <v>20365</v>
      </c>
      <c r="L783" s="1" t="s">
        <v>781</v>
      </c>
      <c r="M783" s="1" t="s">
        <v>12111</v>
      </c>
      <c r="N783" s="1" t="s">
        <v>13002</v>
      </c>
      <c r="O783" s="1" t="s">
        <v>781</v>
      </c>
      <c r="P783" s="1" t="s">
        <v>20373</v>
      </c>
      <c r="Q783" s="1" t="s">
        <v>20373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7407</v>
      </c>
      <c r="H784" s="1" t="s">
        <v>8893</v>
      </c>
      <c r="I784" s="1" t="s">
        <v>10524</v>
      </c>
      <c r="J784" s="1"/>
      <c r="K784" s="1" t="s">
        <v>20365</v>
      </c>
      <c r="L784" s="1" t="s">
        <v>782</v>
      </c>
      <c r="M784" s="1" t="s">
        <v>12112</v>
      </c>
      <c r="N784" s="1" t="s">
        <v>13002</v>
      </c>
      <c r="O784" s="1" t="s">
        <v>782</v>
      </c>
      <c r="P784" s="1" t="s">
        <v>20373</v>
      </c>
      <c r="Q784" s="1" t="s">
        <v>20373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7408</v>
      </c>
      <c r="H785" s="1" t="s">
        <v>8923</v>
      </c>
      <c r="I785" s="1" t="s">
        <v>10525</v>
      </c>
      <c r="J785" s="1"/>
      <c r="K785" s="1" t="s">
        <v>20365</v>
      </c>
      <c r="L785" s="1" t="s">
        <v>783</v>
      </c>
      <c r="M785" s="1" t="s">
        <v>12113</v>
      </c>
      <c r="N785" s="1" t="s">
        <v>13002</v>
      </c>
      <c r="O785" s="1" t="s">
        <v>783</v>
      </c>
      <c r="P785" s="1" t="s">
        <v>20373</v>
      </c>
      <c r="Q785" s="1" t="s">
        <v>20373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7409</v>
      </c>
      <c r="H786" s="1" t="s">
        <v>8924</v>
      </c>
      <c r="I786" s="1" t="s">
        <v>10526</v>
      </c>
      <c r="J786" s="1"/>
      <c r="K786" s="1" t="s">
        <v>20365</v>
      </c>
      <c r="L786" s="1" t="s">
        <v>784</v>
      </c>
      <c r="M786" s="1" t="s">
        <v>12114</v>
      </c>
      <c r="N786" s="1" t="s">
        <v>13002</v>
      </c>
      <c r="O786" s="1" t="s">
        <v>784</v>
      </c>
      <c r="P786" s="1" t="s">
        <v>20373</v>
      </c>
      <c r="Q786" s="1" t="s">
        <v>20373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7410</v>
      </c>
      <c r="H787" s="1" t="s">
        <v>8925</v>
      </c>
      <c r="I787" s="1" t="s">
        <v>10527</v>
      </c>
      <c r="J787" s="1"/>
      <c r="K787" s="1" t="s">
        <v>20365</v>
      </c>
      <c r="L787" s="1" t="s">
        <v>785</v>
      </c>
      <c r="M787" s="1" t="s">
        <v>12115</v>
      </c>
      <c r="N787" s="1" t="s">
        <v>13002</v>
      </c>
      <c r="O787" s="1" t="s">
        <v>785</v>
      </c>
      <c r="P787" s="1" t="s">
        <v>20373</v>
      </c>
      <c r="Q787" s="1" t="s">
        <v>20373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7411</v>
      </c>
      <c r="H788" s="1" t="s">
        <v>8926</v>
      </c>
      <c r="I788" s="1" t="s">
        <v>10528</v>
      </c>
      <c r="J788" s="1"/>
      <c r="K788" s="1" t="s">
        <v>20365</v>
      </c>
      <c r="L788" s="1" t="s">
        <v>786</v>
      </c>
      <c r="M788" s="1" t="s">
        <v>12116</v>
      </c>
      <c r="N788" s="1" t="s">
        <v>13002</v>
      </c>
      <c r="O788" s="1" t="s">
        <v>786</v>
      </c>
      <c r="P788" s="1" t="s">
        <v>20373</v>
      </c>
      <c r="Q788" s="1" t="s">
        <v>20373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7412</v>
      </c>
      <c r="H789" s="1" t="s">
        <v>8927</v>
      </c>
      <c r="I789" s="1" t="s">
        <v>10529</v>
      </c>
      <c r="J789" s="1"/>
      <c r="K789" s="1" t="s">
        <v>20365</v>
      </c>
      <c r="L789" s="1" t="s">
        <v>787</v>
      </c>
      <c r="M789" s="1" t="s">
        <v>12117</v>
      </c>
      <c r="N789" s="1" t="s">
        <v>13002</v>
      </c>
      <c r="O789" s="1" t="s">
        <v>787</v>
      </c>
      <c r="P789" s="1" t="s">
        <v>20373</v>
      </c>
      <c r="Q789" s="1" t="s">
        <v>20373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7413</v>
      </c>
      <c r="H790" s="1" t="s">
        <v>8928</v>
      </c>
      <c r="I790" s="1" t="s">
        <v>10530</v>
      </c>
      <c r="J790" s="1"/>
      <c r="K790" s="1" t="s">
        <v>20365</v>
      </c>
      <c r="L790" s="1" t="s">
        <v>788</v>
      </c>
      <c r="M790" s="1" t="s">
        <v>12118</v>
      </c>
      <c r="N790" s="1" t="s">
        <v>13002</v>
      </c>
      <c r="O790" s="1" t="s">
        <v>788</v>
      </c>
      <c r="P790" s="1" t="s">
        <v>20373</v>
      </c>
      <c r="Q790" s="1" t="s">
        <v>20373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7414</v>
      </c>
      <c r="H791" s="1" t="s">
        <v>8929</v>
      </c>
      <c r="I791" s="1" t="s">
        <v>10531</v>
      </c>
      <c r="J791" s="1"/>
      <c r="K791" s="1" t="s">
        <v>20365</v>
      </c>
      <c r="L791" s="1" t="s">
        <v>789</v>
      </c>
      <c r="M791" s="1" t="s">
        <v>12119</v>
      </c>
      <c r="N791" s="1" t="s">
        <v>13002</v>
      </c>
      <c r="O791" s="1" t="s">
        <v>789</v>
      </c>
      <c r="P791" s="1" t="s">
        <v>20373</v>
      </c>
      <c r="Q791" s="1" t="s">
        <v>20373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7415</v>
      </c>
      <c r="H792" s="1" t="s">
        <v>8930</v>
      </c>
      <c r="I792" s="1" t="s">
        <v>10532</v>
      </c>
      <c r="J792" s="1"/>
      <c r="K792" s="1" t="s">
        <v>20365</v>
      </c>
      <c r="L792" s="1" t="s">
        <v>790</v>
      </c>
      <c r="M792" s="1" t="s">
        <v>12120</v>
      </c>
      <c r="N792" s="1" t="s">
        <v>13002</v>
      </c>
      <c r="O792" s="1" t="s">
        <v>790</v>
      </c>
      <c r="P792" s="1" t="s">
        <v>20373</v>
      </c>
      <c r="Q792" s="1" t="s">
        <v>20373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7416</v>
      </c>
      <c r="H793" s="1" t="s">
        <v>8931</v>
      </c>
      <c r="I793" s="1" t="s">
        <v>10533</v>
      </c>
      <c r="J793" s="1"/>
      <c r="K793" s="1" t="s">
        <v>20365</v>
      </c>
      <c r="L793" s="1" t="s">
        <v>791</v>
      </c>
      <c r="M793" s="1" t="s">
        <v>12121</v>
      </c>
      <c r="N793" s="1" t="s">
        <v>13002</v>
      </c>
      <c r="O793" s="1" t="s">
        <v>791</v>
      </c>
      <c r="P793" s="1" t="s">
        <v>20373</v>
      </c>
      <c r="Q793" s="1" t="s">
        <v>20373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7417</v>
      </c>
      <c r="H794" s="1" t="s">
        <v>8932</v>
      </c>
      <c r="I794" s="1" t="s">
        <v>10231</v>
      </c>
      <c r="J794" s="1"/>
      <c r="K794" s="1" t="s">
        <v>20365</v>
      </c>
      <c r="L794" s="1" t="s">
        <v>792</v>
      </c>
      <c r="M794" s="1" t="s">
        <v>12122</v>
      </c>
      <c r="N794" s="1" t="s">
        <v>13002</v>
      </c>
      <c r="O794" s="1" t="s">
        <v>792</v>
      </c>
      <c r="P794" s="1" t="s">
        <v>20373</v>
      </c>
      <c r="Q794" s="1" t="s">
        <v>20373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7418</v>
      </c>
      <c r="H795" s="1" t="s">
        <v>8933</v>
      </c>
      <c r="I795" s="1" t="s">
        <v>9997</v>
      </c>
      <c r="J795" s="1"/>
      <c r="K795" s="1" t="s">
        <v>20365</v>
      </c>
      <c r="L795" s="1" t="s">
        <v>793</v>
      </c>
      <c r="M795" s="1" t="s">
        <v>12123</v>
      </c>
      <c r="N795" s="1" t="s">
        <v>13002</v>
      </c>
      <c r="O795" s="1" t="s">
        <v>793</v>
      </c>
      <c r="P795" s="1" t="s">
        <v>20373</v>
      </c>
      <c r="Q795" s="1" t="s">
        <v>20373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7419</v>
      </c>
      <c r="H796" s="1" t="s">
        <v>8934</v>
      </c>
      <c r="I796" s="1" t="s">
        <v>10534</v>
      </c>
      <c r="J796" s="1"/>
      <c r="K796" s="1" t="s">
        <v>20365</v>
      </c>
      <c r="L796" s="1" t="s">
        <v>794</v>
      </c>
      <c r="M796" s="1" t="s">
        <v>12124</v>
      </c>
      <c r="N796" s="1" t="s">
        <v>13002</v>
      </c>
      <c r="O796" s="1" t="s">
        <v>794</v>
      </c>
      <c r="P796" s="1" t="s">
        <v>20373</v>
      </c>
      <c r="Q796" s="1" t="s">
        <v>20373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7420</v>
      </c>
      <c r="H797" s="1" t="s">
        <v>7420</v>
      </c>
      <c r="I797" s="1" t="s">
        <v>10535</v>
      </c>
      <c r="J797" s="1"/>
      <c r="K797" s="1" t="s">
        <v>20365</v>
      </c>
      <c r="L797" s="1" t="s">
        <v>795</v>
      </c>
      <c r="M797" s="1" t="s">
        <v>12125</v>
      </c>
      <c r="N797" s="1" t="s">
        <v>13002</v>
      </c>
      <c r="O797" s="1" t="s">
        <v>795</v>
      </c>
      <c r="P797" s="1" t="s">
        <v>20373</v>
      </c>
      <c r="Q797" s="1" t="s">
        <v>20373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7421</v>
      </c>
      <c r="H798" s="1" t="s">
        <v>8935</v>
      </c>
      <c r="I798" s="1" t="s">
        <v>10536</v>
      </c>
      <c r="J798" s="1"/>
      <c r="K798" s="1" t="s">
        <v>20365</v>
      </c>
      <c r="L798" s="1" t="s">
        <v>796</v>
      </c>
      <c r="M798" s="1" t="s">
        <v>12126</v>
      </c>
      <c r="N798" s="1" t="s">
        <v>13002</v>
      </c>
      <c r="O798" s="1" t="s">
        <v>796</v>
      </c>
      <c r="P798" s="1" t="s">
        <v>20373</v>
      </c>
      <c r="Q798" s="1" t="s">
        <v>20373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7422</v>
      </c>
      <c r="H799" s="1" t="s">
        <v>8936</v>
      </c>
      <c r="I799" s="1" t="s">
        <v>10537</v>
      </c>
      <c r="J799" s="1"/>
      <c r="K799" s="1" t="s">
        <v>20365</v>
      </c>
      <c r="L799" s="1" t="s">
        <v>797</v>
      </c>
      <c r="M799" s="1" t="s">
        <v>12127</v>
      </c>
      <c r="N799" s="1" t="s">
        <v>13002</v>
      </c>
      <c r="O799" s="1" t="s">
        <v>797</v>
      </c>
      <c r="P799" s="1" t="s">
        <v>20373</v>
      </c>
      <c r="Q799" s="1" t="s">
        <v>20373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7423</v>
      </c>
      <c r="H800" s="1" t="s">
        <v>8937</v>
      </c>
      <c r="I800" s="1" t="s">
        <v>10538</v>
      </c>
      <c r="J800" s="1"/>
      <c r="K800" s="1" t="s">
        <v>20365</v>
      </c>
      <c r="L800" s="1" t="s">
        <v>798</v>
      </c>
      <c r="M800" s="1" t="s">
        <v>12128</v>
      </c>
      <c r="N800" s="1" t="s">
        <v>13002</v>
      </c>
      <c r="O800" s="1" t="s">
        <v>798</v>
      </c>
      <c r="P800" s="1" t="s">
        <v>20373</v>
      </c>
      <c r="Q800" s="1" t="s">
        <v>20373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7424</v>
      </c>
      <c r="H801" s="1" t="s">
        <v>8938</v>
      </c>
      <c r="I801" s="1" t="s">
        <v>10539</v>
      </c>
      <c r="J801" s="1"/>
      <c r="K801" s="1" t="s">
        <v>20365</v>
      </c>
      <c r="L801" s="1" t="s">
        <v>799</v>
      </c>
      <c r="M801" s="1" t="s">
        <v>12129</v>
      </c>
      <c r="N801" s="1" t="s">
        <v>13002</v>
      </c>
      <c r="O801" s="1" t="s">
        <v>799</v>
      </c>
      <c r="P801" s="1" t="s">
        <v>20373</v>
      </c>
      <c r="Q801" s="1" t="s">
        <v>20373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7425</v>
      </c>
      <c r="H802" s="1" t="s">
        <v>8939</v>
      </c>
      <c r="I802" s="1" t="s">
        <v>10540</v>
      </c>
      <c r="J802" s="1"/>
      <c r="K802" s="1" t="s">
        <v>20365</v>
      </c>
      <c r="L802" s="1" t="s">
        <v>800</v>
      </c>
      <c r="M802" s="1" t="s">
        <v>12130</v>
      </c>
      <c r="N802" s="1" t="s">
        <v>13002</v>
      </c>
      <c r="O802" s="1" t="s">
        <v>800</v>
      </c>
      <c r="P802" s="1" t="s">
        <v>20373</v>
      </c>
      <c r="Q802" s="1" t="s">
        <v>20373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7426</v>
      </c>
      <c r="H803" s="1" t="s">
        <v>8940</v>
      </c>
      <c r="I803" s="1" t="s">
        <v>10541</v>
      </c>
      <c r="J803" s="1"/>
      <c r="K803" s="1" t="s">
        <v>20365</v>
      </c>
      <c r="L803" s="1" t="s">
        <v>801</v>
      </c>
      <c r="M803" s="1" t="s">
        <v>12131</v>
      </c>
      <c r="N803" s="1" t="s">
        <v>13002</v>
      </c>
      <c r="O803" s="1" t="s">
        <v>801</v>
      </c>
      <c r="P803" s="1" t="s">
        <v>20373</v>
      </c>
      <c r="Q803" s="1" t="s">
        <v>20373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7427</v>
      </c>
      <c r="H804" s="1" t="s">
        <v>8941</v>
      </c>
      <c r="I804" s="1" t="s">
        <v>10542</v>
      </c>
      <c r="J804" s="1"/>
      <c r="K804" s="1" t="s">
        <v>20365</v>
      </c>
      <c r="L804" s="1" t="s">
        <v>802</v>
      </c>
      <c r="M804" s="1" t="s">
        <v>12132</v>
      </c>
      <c r="N804" s="1" t="s">
        <v>13002</v>
      </c>
      <c r="O804" s="1" t="s">
        <v>802</v>
      </c>
      <c r="P804" s="1" t="s">
        <v>20373</v>
      </c>
      <c r="Q804" s="1" t="s">
        <v>20373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7428</v>
      </c>
      <c r="H805" s="1" t="s">
        <v>8942</v>
      </c>
      <c r="I805" s="1" t="s">
        <v>10543</v>
      </c>
      <c r="J805" s="1"/>
      <c r="K805" s="1" t="s">
        <v>20365</v>
      </c>
      <c r="L805" s="1" t="s">
        <v>803</v>
      </c>
      <c r="M805" s="1" t="s">
        <v>12133</v>
      </c>
      <c r="N805" s="1" t="s">
        <v>13002</v>
      </c>
      <c r="O805" s="1" t="s">
        <v>803</v>
      </c>
      <c r="P805" s="1" t="s">
        <v>20373</v>
      </c>
      <c r="Q805" s="1" t="s">
        <v>20373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7429</v>
      </c>
      <c r="H806" s="1" t="s">
        <v>8943</v>
      </c>
      <c r="I806" s="1" t="s">
        <v>10544</v>
      </c>
      <c r="J806" s="1"/>
      <c r="K806" s="1" t="s">
        <v>20365</v>
      </c>
      <c r="L806" s="1" t="s">
        <v>804</v>
      </c>
      <c r="M806" s="1" t="s">
        <v>12134</v>
      </c>
      <c r="N806" s="1" t="s">
        <v>13002</v>
      </c>
      <c r="O806" s="1" t="s">
        <v>804</v>
      </c>
      <c r="P806" s="1" t="s">
        <v>20373</v>
      </c>
      <c r="Q806" s="1" t="s">
        <v>20373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7430</v>
      </c>
      <c r="H807" s="1" t="s">
        <v>8944</v>
      </c>
      <c r="I807" s="1" t="s">
        <v>10545</v>
      </c>
      <c r="J807" s="1"/>
      <c r="K807" s="1" t="s">
        <v>20365</v>
      </c>
      <c r="L807" s="1" t="s">
        <v>805</v>
      </c>
      <c r="M807" s="1" t="s">
        <v>12135</v>
      </c>
      <c r="N807" s="1" t="s">
        <v>13002</v>
      </c>
      <c r="O807" s="1" t="s">
        <v>805</v>
      </c>
      <c r="P807" s="1" t="s">
        <v>20373</v>
      </c>
      <c r="Q807" s="1" t="s">
        <v>20373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7431</v>
      </c>
      <c r="H808" s="1" t="s">
        <v>8944</v>
      </c>
      <c r="I808" s="1" t="s">
        <v>10546</v>
      </c>
      <c r="J808" s="1"/>
      <c r="K808" s="1" t="s">
        <v>20365</v>
      </c>
      <c r="L808" s="1" t="s">
        <v>806</v>
      </c>
      <c r="M808" s="1" t="s">
        <v>12136</v>
      </c>
      <c r="N808" s="1" t="s">
        <v>13002</v>
      </c>
      <c r="O808" s="1" t="s">
        <v>806</v>
      </c>
      <c r="P808" s="1" t="s">
        <v>20373</v>
      </c>
      <c r="Q808" s="1" t="s">
        <v>20373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7432</v>
      </c>
      <c r="H809" s="1" t="s">
        <v>8945</v>
      </c>
      <c r="I809" s="1" t="s">
        <v>10547</v>
      </c>
      <c r="J809" s="1"/>
      <c r="K809" s="1" t="s">
        <v>20365</v>
      </c>
      <c r="L809" s="1" t="s">
        <v>807</v>
      </c>
      <c r="M809" s="1" t="s">
        <v>12137</v>
      </c>
      <c r="N809" s="1" t="s">
        <v>13002</v>
      </c>
      <c r="O809" s="1" t="s">
        <v>807</v>
      </c>
      <c r="P809" s="1" t="s">
        <v>20373</v>
      </c>
      <c r="Q809" s="1" t="s">
        <v>20373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7433</v>
      </c>
      <c r="H810" s="1" t="s">
        <v>8946</v>
      </c>
      <c r="I810" s="1" t="s">
        <v>10548</v>
      </c>
      <c r="J810" s="1"/>
      <c r="K810" s="1" t="s">
        <v>20365</v>
      </c>
      <c r="L810" s="1" t="s">
        <v>808</v>
      </c>
      <c r="M810" s="1" t="s">
        <v>12138</v>
      </c>
      <c r="N810" s="1" t="s">
        <v>13002</v>
      </c>
      <c r="O810" s="1" t="s">
        <v>808</v>
      </c>
      <c r="P810" s="1" t="s">
        <v>20373</v>
      </c>
      <c r="Q810" s="1" t="s">
        <v>20373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7434</v>
      </c>
      <c r="H811" s="1" t="s">
        <v>8947</v>
      </c>
      <c r="I811" s="1" t="s">
        <v>10549</v>
      </c>
      <c r="J811" s="1"/>
      <c r="K811" s="1" t="s">
        <v>20365</v>
      </c>
      <c r="L811" s="1" t="s">
        <v>809</v>
      </c>
      <c r="M811" s="1" t="s">
        <v>12139</v>
      </c>
      <c r="N811" s="1" t="s">
        <v>13002</v>
      </c>
      <c r="O811" s="1" t="s">
        <v>809</v>
      </c>
      <c r="P811" s="1" t="s">
        <v>20373</v>
      </c>
      <c r="Q811" s="1" t="s">
        <v>20373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7435</v>
      </c>
      <c r="H812" s="1" t="s">
        <v>8948</v>
      </c>
      <c r="I812" s="1" t="s">
        <v>10550</v>
      </c>
      <c r="J812" s="1"/>
      <c r="K812" s="1" t="s">
        <v>20365</v>
      </c>
      <c r="L812" s="1" t="s">
        <v>810</v>
      </c>
      <c r="M812" s="1" t="s">
        <v>12140</v>
      </c>
      <c r="N812" s="1" t="s">
        <v>13002</v>
      </c>
      <c r="O812" s="1" t="s">
        <v>810</v>
      </c>
      <c r="P812" s="1" t="s">
        <v>20373</v>
      </c>
      <c r="Q812" s="1" t="s">
        <v>20373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7436</v>
      </c>
      <c r="H813" s="1" t="s">
        <v>8949</v>
      </c>
      <c r="I813" s="1" t="s">
        <v>10551</v>
      </c>
      <c r="J813" s="1"/>
      <c r="K813" s="1" t="s">
        <v>20365</v>
      </c>
      <c r="L813" s="1" t="s">
        <v>811</v>
      </c>
      <c r="M813" s="1" t="s">
        <v>12141</v>
      </c>
      <c r="N813" s="1" t="s">
        <v>13002</v>
      </c>
      <c r="O813" s="1" t="s">
        <v>811</v>
      </c>
      <c r="P813" s="1" t="s">
        <v>20373</v>
      </c>
      <c r="Q813" s="1" t="s">
        <v>20373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7437</v>
      </c>
      <c r="H814" s="1" t="s">
        <v>8950</v>
      </c>
      <c r="I814" s="1" t="s">
        <v>10552</v>
      </c>
      <c r="J814" s="1"/>
      <c r="K814" s="1" t="s">
        <v>20365</v>
      </c>
      <c r="L814" s="1" t="s">
        <v>812</v>
      </c>
      <c r="M814" s="1" t="s">
        <v>12142</v>
      </c>
      <c r="N814" s="1" t="s">
        <v>13002</v>
      </c>
      <c r="O814" s="1" t="s">
        <v>812</v>
      </c>
      <c r="P814" s="1" t="s">
        <v>20373</v>
      </c>
      <c r="Q814" s="1" t="s">
        <v>20373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7438</v>
      </c>
      <c r="H815" s="1" t="s">
        <v>8951</v>
      </c>
      <c r="I815" s="1" t="s">
        <v>10553</v>
      </c>
      <c r="J815" s="1"/>
      <c r="K815" s="1" t="s">
        <v>20365</v>
      </c>
      <c r="L815" s="1" t="s">
        <v>813</v>
      </c>
      <c r="M815" s="1" t="s">
        <v>12143</v>
      </c>
      <c r="N815" s="1" t="s">
        <v>13002</v>
      </c>
      <c r="O815" s="1" t="s">
        <v>813</v>
      </c>
      <c r="P815" s="1" t="s">
        <v>20373</v>
      </c>
      <c r="Q815" s="1" t="s">
        <v>20373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7439</v>
      </c>
      <c r="H816" s="1" t="s">
        <v>8952</v>
      </c>
      <c r="I816" s="1" t="s">
        <v>10554</v>
      </c>
      <c r="J816" s="1"/>
      <c r="K816" s="1" t="s">
        <v>20365</v>
      </c>
      <c r="L816" s="1" t="s">
        <v>814</v>
      </c>
      <c r="M816" s="1" t="s">
        <v>12144</v>
      </c>
      <c r="N816" s="1" t="s">
        <v>13002</v>
      </c>
      <c r="O816" s="1" t="s">
        <v>814</v>
      </c>
      <c r="P816" s="1" t="s">
        <v>20373</v>
      </c>
      <c r="Q816" s="1" t="s">
        <v>20373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7440</v>
      </c>
      <c r="H817" s="1" t="s">
        <v>8953</v>
      </c>
      <c r="I817" s="1" t="s">
        <v>10555</v>
      </c>
      <c r="J817" s="1"/>
      <c r="K817" s="1" t="s">
        <v>20365</v>
      </c>
      <c r="L817" s="1" t="s">
        <v>815</v>
      </c>
      <c r="M817" s="1" t="s">
        <v>12145</v>
      </c>
      <c r="N817" s="1" t="s">
        <v>13002</v>
      </c>
      <c r="O817" s="1" t="s">
        <v>815</v>
      </c>
      <c r="P817" s="1" t="s">
        <v>20373</v>
      </c>
      <c r="Q817" s="1" t="s">
        <v>20373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7441</v>
      </c>
      <c r="H818" s="1" t="s">
        <v>8954</v>
      </c>
      <c r="I818" s="1" t="s">
        <v>10017</v>
      </c>
      <c r="J818" s="1"/>
      <c r="K818" s="1" t="s">
        <v>20365</v>
      </c>
      <c r="L818" s="1" t="s">
        <v>816</v>
      </c>
      <c r="M818" s="1" t="s">
        <v>12146</v>
      </c>
      <c r="N818" s="1" t="s">
        <v>13002</v>
      </c>
      <c r="O818" s="1" t="s">
        <v>816</v>
      </c>
      <c r="P818" s="1" t="s">
        <v>20373</v>
      </c>
      <c r="Q818" s="1" t="s">
        <v>20373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7442</v>
      </c>
      <c r="H819" s="1" t="s">
        <v>8955</v>
      </c>
      <c r="I819" s="1" t="s">
        <v>10556</v>
      </c>
      <c r="J819" s="1"/>
      <c r="K819" s="1" t="s">
        <v>20365</v>
      </c>
      <c r="L819" s="1" t="s">
        <v>817</v>
      </c>
      <c r="M819" s="1" t="s">
        <v>12147</v>
      </c>
      <c r="N819" s="1" t="s">
        <v>13002</v>
      </c>
      <c r="O819" s="1" t="s">
        <v>817</v>
      </c>
      <c r="P819" s="1" t="s">
        <v>20373</v>
      </c>
      <c r="Q819" s="1" t="s">
        <v>20373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7443</v>
      </c>
      <c r="H820" s="1" t="s">
        <v>8956</v>
      </c>
      <c r="I820" s="1" t="s">
        <v>10557</v>
      </c>
      <c r="J820" s="1"/>
      <c r="K820" s="1" t="s">
        <v>20365</v>
      </c>
      <c r="L820" s="1" t="s">
        <v>818</v>
      </c>
      <c r="M820" s="1" t="s">
        <v>12148</v>
      </c>
      <c r="N820" s="1" t="s">
        <v>13002</v>
      </c>
      <c r="O820" s="1" t="s">
        <v>818</v>
      </c>
      <c r="P820" s="1" t="s">
        <v>20373</v>
      </c>
      <c r="Q820" s="1" t="s">
        <v>20373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7444</v>
      </c>
      <c r="H821" s="1" t="s">
        <v>8957</v>
      </c>
      <c r="I821" s="1" t="s">
        <v>10558</v>
      </c>
      <c r="J821" s="1"/>
      <c r="K821" s="1" t="s">
        <v>20365</v>
      </c>
      <c r="L821" s="1" t="s">
        <v>819</v>
      </c>
      <c r="M821" s="1" t="s">
        <v>12149</v>
      </c>
      <c r="N821" s="1" t="s">
        <v>13002</v>
      </c>
      <c r="O821" s="1" t="s">
        <v>819</v>
      </c>
      <c r="P821" s="1" t="s">
        <v>20373</v>
      </c>
      <c r="Q821" s="1" t="s">
        <v>20373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7445</v>
      </c>
      <c r="H822" s="1" t="s">
        <v>8958</v>
      </c>
      <c r="I822" s="1" t="s">
        <v>10559</v>
      </c>
      <c r="J822" s="1"/>
      <c r="K822" s="1" t="s">
        <v>20365</v>
      </c>
      <c r="L822" s="1" t="s">
        <v>820</v>
      </c>
      <c r="M822" s="1" t="s">
        <v>12150</v>
      </c>
      <c r="N822" s="1" t="s">
        <v>13002</v>
      </c>
      <c r="O822" s="1" t="s">
        <v>820</v>
      </c>
      <c r="P822" s="1" t="s">
        <v>20373</v>
      </c>
      <c r="Q822" s="1" t="s">
        <v>20373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7446</v>
      </c>
      <c r="H823" s="1" t="s">
        <v>8959</v>
      </c>
      <c r="I823" s="1" t="s">
        <v>10560</v>
      </c>
      <c r="J823" s="1"/>
      <c r="K823" s="1" t="s">
        <v>20365</v>
      </c>
      <c r="L823" s="1" t="s">
        <v>821</v>
      </c>
      <c r="M823" s="1" t="s">
        <v>12151</v>
      </c>
      <c r="N823" s="1" t="s">
        <v>13002</v>
      </c>
      <c r="O823" s="1" t="s">
        <v>821</v>
      </c>
      <c r="P823" s="1" t="s">
        <v>20373</v>
      </c>
      <c r="Q823" s="1" t="s">
        <v>20373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7447</v>
      </c>
      <c r="H824" s="1" t="s">
        <v>8960</v>
      </c>
      <c r="I824" s="1" t="s">
        <v>10561</v>
      </c>
      <c r="J824" s="1"/>
      <c r="K824" s="1" t="s">
        <v>20365</v>
      </c>
      <c r="L824" s="1" t="s">
        <v>822</v>
      </c>
      <c r="M824" s="1" t="s">
        <v>12152</v>
      </c>
      <c r="N824" s="1" t="s">
        <v>13002</v>
      </c>
      <c r="O824" s="1" t="s">
        <v>822</v>
      </c>
      <c r="P824" s="1" t="s">
        <v>20373</v>
      </c>
      <c r="Q824" s="1" t="s">
        <v>20373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7421</v>
      </c>
      <c r="H825" s="1" t="s">
        <v>8935</v>
      </c>
      <c r="I825" s="1" t="s">
        <v>10562</v>
      </c>
      <c r="J825" s="1"/>
      <c r="K825" s="1" t="s">
        <v>20365</v>
      </c>
      <c r="L825" s="1" t="s">
        <v>823</v>
      </c>
      <c r="M825" s="1" t="s">
        <v>12153</v>
      </c>
      <c r="N825" s="1" t="s">
        <v>13002</v>
      </c>
      <c r="O825" s="1" t="s">
        <v>823</v>
      </c>
      <c r="P825" s="1" t="s">
        <v>20373</v>
      </c>
      <c r="Q825" s="1" t="s">
        <v>20373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7448</v>
      </c>
      <c r="H826" s="1" t="s">
        <v>8961</v>
      </c>
      <c r="I826" s="1" t="s">
        <v>10563</v>
      </c>
      <c r="J826" s="1"/>
      <c r="K826" s="1" t="s">
        <v>20365</v>
      </c>
      <c r="L826" s="1" t="s">
        <v>824</v>
      </c>
      <c r="M826" s="1" t="s">
        <v>12154</v>
      </c>
      <c r="N826" s="1" t="s">
        <v>13002</v>
      </c>
      <c r="O826" s="1" t="s">
        <v>824</v>
      </c>
      <c r="P826" s="1" t="s">
        <v>20373</v>
      </c>
      <c r="Q826" s="1" t="s">
        <v>20373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7449</v>
      </c>
      <c r="H827" s="1" t="s">
        <v>8962</v>
      </c>
      <c r="I827" s="1" t="s">
        <v>10564</v>
      </c>
      <c r="J827" s="1"/>
      <c r="K827" s="1" t="s">
        <v>20365</v>
      </c>
      <c r="L827" s="1" t="s">
        <v>825</v>
      </c>
      <c r="M827" s="1" t="s">
        <v>12155</v>
      </c>
      <c r="N827" s="1" t="s">
        <v>13002</v>
      </c>
      <c r="O827" s="1" t="s">
        <v>825</v>
      </c>
      <c r="P827" s="1" t="s">
        <v>20373</v>
      </c>
      <c r="Q827" s="1" t="s">
        <v>20373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7450</v>
      </c>
      <c r="H828" s="1" t="s">
        <v>8963</v>
      </c>
      <c r="I828" s="1" t="s">
        <v>10565</v>
      </c>
      <c r="J828" s="1"/>
      <c r="K828" s="1" t="s">
        <v>20365</v>
      </c>
      <c r="L828" s="1" t="s">
        <v>826</v>
      </c>
      <c r="M828" s="1" t="s">
        <v>12156</v>
      </c>
      <c r="N828" s="1" t="s">
        <v>13002</v>
      </c>
      <c r="O828" s="1" t="s">
        <v>826</v>
      </c>
      <c r="P828" s="1" t="s">
        <v>20373</v>
      </c>
      <c r="Q828" s="1" t="s">
        <v>20373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7451</v>
      </c>
      <c r="H829" s="1" t="s">
        <v>8964</v>
      </c>
      <c r="I829" s="1" t="s">
        <v>10566</v>
      </c>
      <c r="J829" s="1"/>
      <c r="K829" s="1" t="s">
        <v>20365</v>
      </c>
      <c r="L829" s="1" t="s">
        <v>827</v>
      </c>
      <c r="M829" s="1" t="s">
        <v>12157</v>
      </c>
      <c r="N829" s="1" t="s">
        <v>13002</v>
      </c>
      <c r="O829" s="1" t="s">
        <v>827</v>
      </c>
      <c r="P829" s="1" t="s">
        <v>20373</v>
      </c>
      <c r="Q829" s="1" t="s">
        <v>20373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7452</v>
      </c>
      <c r="H830" s="1" t="s">
        <v>8965</v>
      </c>
      <c r="I830" s="1" t="s">
        <v>10567</v>
      </c>
      <c r="J830" s="1"/>
      <c r="K830" s="1" t="s">
        <v>20365</v>
      </c>
      <c r="L830" s="1" t="s">
        <v>828</v>
      </c>
      <c r="M830" s="1" t="s">
        <v>12158</v>
      </c>
      <c r="N830" s="1" t="s">
        <v>13002</v>
      </c>
      <c r="O830" s="1" t="s">
        <v>828</v>
      </c>
      <c r="P830" s="1" t="s">
        <v>20373</v>
      </c>
      <c r="Q830" s="1" t="s">
        <v>20373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7453</v>
      </c>
      <c r="H831" s="1" t="s">
        <v>8966</v>
      </c>
      <c r="I831" s="1" t="s">
        <v>10568</v>
      </c>
      <c r="J831" s="1"/>
      <c r="K831" s="1" t="s">
        <v>20365</v>
      </c>
      <c r="L831" s="1" t="s">
        <v>829</v>
      </c>
      <c r="M831" s="1" t="s">
        <v>12159</v>
      </c>
      <c r="N831" s="1" t="s">
        <v>13002</v>
      </c>
      <c r="O831" s="1" t="s">
        <v>829</v>
      </c>
      <c r="P831" s="1" t="s">
        <v>20373</v>
      </c>
      <c r="Q831" s="1" t="s">
        <v>20373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7454</v>
      </c>
      <c r="H832" s="1" t="s">
        <v>8967</v>
      </c>
      <c r="I832" s="1" t="s">
        <v>10569</v>
      </c>
      <c r="J832" s="1"/>
      <c r="K832" s="1" t="s">
        <v>20365</v>
      </c>
      <c r="L832" s="1" t="s">
        <v>830</v>
      </c>
      <c r="M832" s="1" t="s">
        <v>12160</v>
      </c>
      <c r="N832" s="1" t="s">
        <v>13002</v>
      </c>
      <c r="O832" s="1" t="s">
        <v>830</v>
      </c>
      <c r="P832" s="1" t="s">
        <v>20373</v>
      </c>
      <c r="Q832" s="1" t="s">
        <v>20373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7455</v>
      </c>
      <c r="H833" s="1" t="s">
        <v>8968</v>
      </c>
      <c r="I833" s="1" t="s">
        <v>10570</v>
      </c>
      <c r="J833" s="1"/>
      <c r="K833" s="1" t="s">
        <v>20365</v>
      </c>
      <c r="L833" s="1" t="s">
        <v>831</v>
      </c>
      <c r="M833" s="1" t="s">
        <v>12161</v>
      </c>
      <c r="N833" s="1" t="s">
        <v>13002</v>
      </c>
      <c r="O833" s="1" t="s">
        <v>831</v>
      </c>
      <c r="P833" s="1" t="s">
        <v>20373</v>
      </c>
      <c r="Q833" s="1" t="s">
        <v>20373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7456</v>
      </c>
      <c r="H834" s="1" t="s">
        <v>8948</v>
      </c>
      <c r="I834" s="1" t="s">
        <v>10571</v>
      </c>
      <c r="J834" s="1"/>
      <c r="K834" s="1" t="s">
        <v>20365</v>
      </c>
      <c r="L834" s="1" t="s">
        <v>832</v>
      </c>
      <c r="M834" s="1" t="s">
        <v>12162</v>
      </c>
      <c r="N834" s="1" t="s">
        <v>13002</v>
      </c>
      <c r="O834" s="1" t="s">
        <v>832</v>
      </c>
      <c r="P834" s="1" t="s">
        <v>20373</v>
      </c>
      <c r="Q834" s="1" t="s">
        <v>20373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7457</v>
      </c>
      <c r="H835" s="1" t="s">
        <v>8969</v>
      </c>
      <c r="I835" s="1" t="s">
        <v>10572</v>
      </c>
      <c r="J835" s="1"/>
      <c r="K835" s="1" t="s">
        <v>20365</v>
      </c>
      <c r="L835" s="1" t="s">
        <v>833</v>
      </c>
      <c r="M835" s="1" t="s">
        <v>12163</v>
      </c>
      <c r="N835" s="1" t="s">
        <v>13002</v>
      </c>
      <c r="O835" s="1" t="s">
        <v>833</v>
      </c>
      <c r="P835" s="1" t="s">
        <v>20373</v>
      </c>
      <c r="Q835" s="1" t="s">
        <v>20373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7458</v>
      </c>
      <c r="H836" s="1" t="s">
        <v>8970</v>
      </c>
      <c r="I836" s="1" t="s">
        <v>10573</v>
      </c>
      <c r="J836" s="1"/>
      <c r="K836" s="1" t="s">
        <v>20365</v>
      </c>
      <c r="L836" s="1" t="s">
        <v>834</v>
      </c>
      <c r="M836" s="1" t="s">
        <v>12164</v>
      </c>
      <c r="N836" s="1" t="s">
        <v>13002</v>
      </c>
      <c r="O836" s="1" t="s">
        <v>834</v>
      </c>
      <c r="P836" s="1" t="s">
        <v>20373</v>
      </c>
      <c r="Q836" s="1" t="s">
        <v>20373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7459</v>
      </c>
      <c r="H837" s="1" t="s">
        <v>8971</v>
      </c>
      <c r="I837" s="1" t="s">
        <v>10574</v>
      </c>
      <c r="J837" s="1"/>
      <c r="K837" s="1" t="s">
        <v>20365</v>
      </c>
      <c r="L837" s="1" t="s">
        <v>835</v>
      </c>
      <c r="M837" s="1" t="s">
        <v>12165</v>
      </c>
      <c r="N837" s="1" t="s">
        <v>13002</v>
      </c>
      <c r="O837" s="1" t="s">
        <v>835</v>
      </c>
      <c r="P837" s="1" t="s">
        <v>20373</v>
      </c>
      <c r="Q837" s="1" t="s">
        <v>20373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7460</v>
      </c>
      <c r="H838" s="1" t="s">
        <v>8972</v>
      </c>
      <c r="I838" s="1" t="s">
        <v>10575</v>
      </c>
      <c r="J838" s="1"/>
      <c r="K838" s="1" t="s">
        <v>20365</v>
      </c>
      <c r="L838" s="1" t="s">
        <v>836</v>
      </c>
      <c r="M838" s="1" t="s">
        <v>12166</v>
      </c>
      <c r="N838" s="1" t="s">
        <v>13002</v>
      </c>
      <c r="O838" s="1" t="s">
        <v>836</v>
      </c>
      <c r="P838" s="1" t="s">
        <v>20373</v>
      </c>
      <c r="Q838" s="1" t="s">
        <v>20373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7461</v>
      </c>
      <c r="H839" s="1" t="s">
        <v>8973</v>
      </c>
      <c r="I839" s="1" t="s">
        <v>10576</v>
      </c>
      <c r="J839" s="1"/>
      <c r="K839" s="1" t="s">
        <v>20365</v>
      </c>
      <c r="L839" s="1" t="s">
        <v>837</v>
      </c>
      <c r="M839" s="1" t="s">
        <v>12167</v>
      </c>
      <c r="N839" s="1" t="s">
        <v>13002</v>
      </c>
      <c r="O839" s="1" t="s">
        <v>837</v>
      </c>
      <c r="P839" s="1" t="s">
        <v>20373</v>
      </c>
      <c r="Q839" s="1" t="s">
        <v>20373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7462</v>
      </c>
      <c r="H840" s="1" t="s">
        <v>8974</v>
      </c>
      <c r="I840" s="1" t="s">
        <v>10577</v>
      </c>
      <c r="J840" s="1"/>
      <c r="K840" s="1" t="s">
        <v>20365</v>
      </c>
      <c r="L840" s="1" t="s">
        <v>838</v>
      </c>
      <c r="M840" s="1" t="s">
        <v>12168</v>
      </c>
      <c r="N840" s="1" t="s">
        <v>13002</v>
      </c>
      <c r="O840" s="1" t="s">
        <v>838</v>
      </c>
      <c r="P840" s="1" t="s">
        <v>20373</v>
      </c>
      <c r="Q840" s="1" t="s">
        <v>20373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7463</v>
      </c>
      <c r="H841" s="1" t="s">
        <v>8975</v>
      </c>
      <c r="I841" s="1" t="s">
        <v>10578</v>
      </c>
      <c r="J841" s="1"/>
      <c r="K841" s="1" t="s">
        <v>20365</v>
      </c>
      <c r="L841" s="1" t="s">
        <v>839</v>
      </c>
      <c r="M841" s="1" t="s">
        <v>12169</v>
      </c>
      <c r="N841" s="1" t="s">
        <v>13002</v>
      </c>
      <c r="O841" s="1" t="s">
        <v>839</v>
      </c>
      <c r="P841" s="1" t="s">
        <v>20373</v>
      </c>
      <c r="Q841" s="1" t="s">
        <v>20373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7464</v>
      </c>
      <c r="H842" s="1" t="s">
        <v>8962</v>
      </c>
      <c r="I842" s="1" t="s">
        <v>10579</v>
      </c>
      <c r="J842" s="1"/>
      <c r="K842" s="1" t="s">
        <v>20365</v>
      </c>
      <c r="L842" s="1" t="s">
        <v>840</v>
      </c>
      <c r="M842" s="1" t="s">
        <v>12170</v>
      </c>
      <c r="N842" s="1" t="s">
        <v>13002</v>
      </c>
      <c r="O842" s="1" t="s">
        <v>840</v>
      </c>
      <c r="P842" s="1" t="s">
        <v>20373</v>
      </c>
      <c r="Q842" s="1" t="s">
        <v>20373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7465</v>
      </c>
      <c r="H843" s="1" t="s">
        <v>8976</v>
      </c>
      <c r="I843" s="1" t="s">
        <v>10195</v>
      </c>
      <c r="J843" s="1"/>
      <c r="K843" s="1" t="s">
        <v>20365</v>
      </c>
      <c r="L843" s="1" t="s">
        <v>841</v>
      </c>
      <c r="M843" s="1" t="s">
        <v>12171</v>
      </c>
      <c r="N843" s="1" t="s">
        <v>13002</v>
      </c>
      <c r="O843" s="1" t="s">
        <v>841</v>
      </c>
      <c r="P843" s="1" t="s">
        <v>20373</v>
      </c>
      <c r="Q843" s="1" t="s">
        <v>20373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7466</v>
      </c>
      <c r="H844" s="1" t="s">
        <v>8977</v>
      </c>
      <c r="I844" s="1" t="s">
        <v>10580</v>
      </c>
      <c r="J844" s="1"/>
      <c r="K844" s="1" t="s">
        <v>20365</v>
      </c>
      <c r="L844" s="1" t="s">
        <v>842</v>
      </c>
      <c r="M844" s="1" t="s">
        <v>12172</v>
      </c>
      <c r="N844" s="1" t="s">
        <v>13002</v>
      </c>
      <c r="O844" s="1" t="s">
        <v>842</v>
      </c>
      <c r="P844" s="1" t="s">
        <v>20373</v>
      </c>
      <c r="Q844" s="1" t="s">
        <v>20373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7467</v>
      </c>
      <c r="H845" s="1" t="s">
        <v>8978</v>
      </c>
      <c r="I845" s="1" t="s">
        <v>10581</v>
      </c>
      <c r="J845" s="1"/>
      <c r="K845" s="1" t="s">
        <v>20365</v>
      </c>
      <c r="L845" s="1" t="s">
        <v>843</v>
      </c>
      <c r="M845" s="1" t="s">
        <v>12173</v>
      </c>
      <c r="N845" s="1" t="s">
        <v>13002</v>
      </c>
      <c r="O845" s="1" t="s">
        <v>843</v>
      </c>
      <c r="P845" s="1" t="s">
        <v>20373</v>
      </c>
      <c r="Q845" s="1" t="s">
        <v>20373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7468</v>
      </c>
      <c r="H846" s="1" t="s">
        <v>8936</v>
      </c>
      <c r="I846" s="1" t="s">
        <v>10582</v>
      </c>
      <c r="J846" s="1"/>
      <c r="K846" s="1" t="s">
        <v>20365</v>
      </c>
      <c r="L846" s="1" t="s">
        <v>844</v>
      </c>
      <c r="M846" s="1" t="s">
        <v>12174</v>
      </c>
      <c r="N846" s="1" t="s">
        <v>13002</v>
      </c>
      <c r="O846" s="1" t="s">
        <v>844</v>
      </c>
      <c r="P846" s="1" t="s">
        <v>20373</v>
      </c>
      <c r="Q846" s="1" t="s">
        <v>20373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7469</v>
      </c>
      <c r="H847" s="1" t="s">
        <v>8979</v>
      </c>
      <c r="I847" s="1" t="s">
        <v>10433</v>
      </c>
      <c r="J847" s="1"/>
      <c r="K847" s="1" t="s">
        <v>20365</v>
      </c>
      <c r="L847" s="1" t="s">
        <v>845</v>
      </c>
      <c r="M847" s="1" t="s">
        <v>12175</v>
      </c>
      <c r="N847" s="1" t="s">
        <v>13002</v>
      </c>
      <c r="O847" s="1" t="s">
        <v>845</v>
      </c>
      <c r="P847" s="1" t="s">
        <v>20373</v>
      </c>
      <c r="Q847" s="1" t="s">
        <v>20373</v>
      </c>
      <c r="R847" s="1" t="s">
        <v>14232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7470</v>
      </c>
      <c r="H848" s="1" t="s">
        <v>8980</v>
      </c>
      <c r="I848" s="1" t="s">
        <v>10583</v>
      </c>
      <c r="J848" s="1"/>
      <c r="K848" s="1" t="s">
        <v>20365</v>
      </c>
      <c r="L848" s="1" t="s">
        <v>846</v>
      </c>
      <c r="M848" s="1" t="s">
        <v>12176</v>
      </c>
      <c r="N848" s="1" t="s">
        <v>13002</v>
      </c>
      <c r="O848" s="1" t="s">
        <v>846</v>
      </c>
      <c r="P848" s="1" t="s">
        <v>20373</v>
      </c>
      <c r="Q848" s="1" t="s">
        <v>20373</v>
      </c>
      <c r="R848" s="1" t="s">
        <v>14232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7471</v>
      </c>
      <c r="H849" s="1" t="s">
        <v>8981</v>
      </c>
      <c r="I849" s="1" t="s">
        <v>10584</v>
      </c>
      <c r="J849" s="1"/>
      <c r="K849" s="1" t="s">
        <v>20365</v>
      </c>
      <c r="L849" s="1" t="s">
        <v>847</v>
      </c>
      <c r="M849" s="1" t="s">
        <v>12177</v>
      </c>
      <c r="N849" s="1" t="s">
        <v>13002</v>
      </c>
      <c r="O849" s="1" t="s">
        <v>847</v>
      </c>
      <c r="P849" s="1" t="s">
        <v>20373</v>
      </c>
      <c r="Q849" s="1" t="s">
        <v>20373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7472</v>
      </c>
      <c r="H850" s="1" t="s">
        <v>8982</v>
      </c>
      <c r="I850" s="1" t="s">
        <v>10585</v>
      </c>
      <c r="J850" s="1"/>
      <c r="K850" s="1" t="s">
        <v>20365</v>
      </c>
      <c r="L850" s="1" t="s">
        <v>848</v>
      </c>
      <c r="M850" s="1" t="s">
        <v>12178</v>
      </c>
      <c r="N850" s="1" t="s">
        <v>13002</v>
      </c>
      <c r="O850" s="1" t="s">
        <v>848</v>
      </c>
      <c r="P850" s="1" t="s">
        <v>20373</v>
      </c>
      <c r="Q850" s="1" t="s">
        <v>20373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7473</v>
      </c>
      <c r="H851" s="1" t="s">
        <v>8983</v>
      </c>
      <c r="I851" s="1" t="s">
        <v>10586</v>
      </c>
      <c r="J851" s="1"/>
      <c r="K851" s="1" t="s">
        <v>20365</v>
      </c>
      <c r="L851" s="1" t="s">
        <v>849</v>
      </c>
      <c r="M851" s="1" t="s">
        <v>12179</v>
      </c>
      <c r="N851" s="1" t="s">
        <v>13002</v>
      </c>
      <c r="O851" s="1" t="s">
        <v>849</v>
      </c>
      <c r="P851" s="1" t="s">
        <v>20373</v>
      </c>
      <c r="Q851" s="1" t="s">
        <v>20373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7474</v>
      </c>
      <c r="H852" s="1" t="s">
        <v>8984</v>
      </c>
      <c r="I852" s="1" t="s">
        <v>10587</v>
      </c>
      <c r="J852" s="1"/>
      <c r="K852" s="1" t="s">
        <v>20365</v>
      </c>
      <c r="L852" s="1" t="s">
        <v>850</v>
      </c>
      <c r="M852" s="1" t="s">
        <v>12180</v>
      </c>
      <c r="N852" s="1" t="s">
        <v>13002</v>
      </c>
      <c r="O852" s="1" t="s">
        <v>850</v>
      </c>
      <c r="P852" s="1" t="s">
        <v>20373</v>
      </c>
      <c r="Q852" s="1" t="s">
        <v>20373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7475</v>
      </c>
      <c r="H853" s="1" t="s">
        <v>8952</v>
      </c>
      <c r="I853" s="1" t="s">
        <v>10588</v>
      </c>
      <c r="J853" s="1"/>
      <c r="K853" s="1" t="s">
        <v>20365</v>
      </c>
      <c r="L853" s="1" t="s">
        <v>851</v>
      </c>
      <c r="M853" s="1" t="s">
        <v>12181</v>
      </c>
      <c r="N853" s="1" t="s">
        <v>13002</v>
      </c>
      <c r="O853" s="1" t="s">
        <v>851</v>
      </c>
      <c r="P853" s="1" t="s">
        <v>20373</v>
      </c>
      <c r="Q853" s="1" t="s">
        <v>20373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8985</v>
      </c>
      <c r="I854" s="1" t="s">
        <v>10589</v>
      </c>
      <c r="J854" s="1"/>
      <c r="K854" s="1" t="s">
        <v>20365</v>
      </c>
      <c r="L854" s="1" t="s">
        <v>852</v>
      </c>
      <c r="M854" s="1" t="s">
        <v>12182</v>
      </c>
      <c r="N854" s="1" t="s">
        <v>13002</v>
      </c>
      <c r="O854" s="1" t="s">
        <v>852</v>
      </c>
      <c r="P854" s="1" t="s">
        <v>20373</v>
      </c>
      <c r="Q854" s="1" t="s">
        <v>20373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7476</v>
      </c>
      <c r="H855" s="1" t="s">
        <v>8986</v>
      </c>
      <c r="I855" s="1" t="s">
        <v>10590</v>
      </c>
      <c r="J855" s="1"/>
      <c r="K855" s="1" t="s">
        <v>20365</v>
      </c>
      <c r="L855" s="1" t="s">
        <v>853</v>
      </c>
      <c r="M855" s="1" t="s">
        <v>12183</v>
      </c>
      <c r="N855" s="1" t="s">
        <v>13002</v>
      </c>
      <c r="O855" s="1" t="s">
        <v>853</v>
      </c>
      <c r="P855" s="1" t="s">
        <v>20373</v>
      </c>
      <c r="Q855" s="1" t="s">
        <v>20373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7477</v>
      </c>
      <c r="H856" s="1" t="s">
        <v>8987</v>
      </c>
      <c r="I856" s="1" t="s">
        <v>10591</v>
      </c>
      <c r="J856" s="1"/>
      <c r="K856" s="1" t="s">
        <v>20365</v>
      </c>
      <c r="L856" s="1" t="s">
        <v>854</v>
      </c>
      <c r="M856" s="1" t="s">
        <v>12184</v>
      </c>
      <c r="N856" s="1" t="s">
        <v>13002</v>
      </c>
      <c r="O856" s="1" t="s">
        <v>854</v>
      </c>
      <c r="P856" s="1" t="s">
        <v>20373</v>
      </c>
      <c r="Q856" s="1" t="s">
        <v>20373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7478</v>
      </c>
      <c r="H857" s="1" t="s">
        <v>8988</v>
      </c>
      <c r="I857" s="1" t="s">
        <v>10592</v>
      </c>
      <c r="J857" s="1"/>
      <c r="K857" s="1" t="s">
        <v>20365</v>
      </c>
      <c r="L857" s="1" t="s">
        <v>855</v>
      </c>
      <c r="M857" s="1" t="s">
        <v>12185</v>
      </c>
      <c r="N857" s="1" t="s">
        <v>13002</v>
      </c>
      <c r="O857" s="1" t="s">
        <v>855</v>
      </c>
      <c r="P857" s="1" t="s">
        <v>20373</v>
      </c>
      <c r="Q857" s="1" t="s">
        <v>20373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7479</v>
      </c>
      <c r="H858" s="1" t="s">
        <v>8989</v>
      </c>
      <c r="I858" s="1" t="s">
        <v>10593</v>
      </c>
      <c r="J858" s="1"/>
      <c r="K858" s="1" t="s">
        <v>20365</v>
      </c>
      <c r="L858" s="1" t="s">
        <v>856</v>
      </c>
      <c r="M858" s="1" t="s">
        <v>12186</v>
      </c>
      <c r="N858" s="1" t="s">
        <v>13002</v>
      </c>
      <c r="O858" s="1" t="s">
        <v>856</v>
      </c>
      <c r="P858" s="1" t="s">
        <v>20373</v>
      </c>
      <c r="Q858" s="1" t="s">
        <v>20373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7480</v>
      </c>
      <c r="H859" s="1" t="s">
        <v>8990</v>
      </c>
      <c r="I859" s="1" t="s">
        <v>10594</v>
      </c>
      <c r="J859" s="1"/>
      <c r="K859" s="1" t="s">
        <v>20365</v>
      </c>
      <c r="L859" s="1" t="s">
        <v>857</v>
      </c>
      <c r="M859" s="1" t="s">
        <v>12187</v>
      </c>
      <c r="N859" s="1" t="s">
        <v>13002</v>
      </c>
      <c r="O859" s="1" t="s">
        <v>857</v>
      </c>
      <c r="P859" s="1" t="s">
        <v>20373</v>
      </c>
      <c r="Q859" s="1" t="s">
        <v>20373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7481</v>
      </c>
      <c r="H860" s="1" t="s">
        <v>8991</v>
      </c>
      <c r="I860" s="1" t="s">
        <v>10595</v>
      </c>
      <c r="J860" s="1"/>
      <c r="K860" s="1" t="s">
        <v>20365</v>
      </c>
      <c r="L860" s="1" t="s">
        <v>858</v>
      </c>
      <c r="M860" s="1" t="s">
        <v>12188</v>
      </c>
      <c r="N860" s="1" t="s">
        <v>13002</v>
      </c>
      <c r="O860" s="1" t="s">
        <v>858</v>
      </c>
      <c r="P860" s="1" t="s">
        <v>20373</v>
      </c>
      <c r="Q860" s="1" t="s">
        <v>20373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7482</v>
      </c>
      <c r="H861" s="1" t="s">
        <v>8992</v>
      </c>
      <c r="I861" s="1" t="s">
        <v>10596</v>
      </c>
      <c r="J861" s="1"/>
      <c r="K861" s="1" t="s">
        <v>20365</v>
      </c>
      <c r="L861" s="1" t="s">
        <v>859</v>
      </c>
      <c r="M861" s="1" t="s">
        <v>12189</v>
      </c>
      <c r="N861" s="1" t="s">
        <v>13002</v>
      </c>
      <c r="O861" s="1" t="s">
        <v>859</v>
      </c>
      <c r="P861" s="1" t="s">
        <v>20373</v>
      </c>
      <c r="Q861" s="1" t="s">
        <v>20373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7483</v>
      </c>
      <c r="H862" s="1" t="s">
        <v>8993</v>
      </c>
      <c r="I862" s="1" t="s">
        <v>10597</v>
      </c>
      <c r="J862" s="1"/>
      <c r="K862" s="1" t="s">
        <v>20365</v>
      </c>
      <c r="L862" s="1" t="s">
        <v>860</v>
      </c>
      <c r="M862" s="1" t="s">
        <v>12190</v>
      </c>
      <c r="N862" s="1" t="s">
        <v>13002</v>
      </c>
      <c r="O862" s="1" t="s">
        <v>860</v>
      </c>
      <c r="P862" s="1" t="s">
        <v>20373</v>
      </c>
      <c r="Q862" s="1" t="s">
        <v>20373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7484</v>
      </c>
      <c r="H863" s="1" t="s">
        <v>8994</v>
      </c>
      <c r="I863" s="1" t="s">
        <v>10598</v>
      </c>
      <c r="J863" s="1"/>
      <c r="K863" s="1" t="s">
        <v>20365</v>
      </c>
      <c r="L863" s="1" t="s">
        <v>861</v>
      </c>
      <c r="M863" s="1" t="s">
        <v>12191</v>
      </c>
      <c r="N863" s="1" t="s">
        <v>13002</v>
      </c>
      <c r="O863" s="1" t="s">
        <v>861</v>
      </c>
      <c r="P863" s="1" t="s">
        <v>20373</v>
      </c>
      <c r="Q863" s="1" t="s">
        <v>20373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7485</v>
      </c>
      <c r="H864" s="1" t="s">
        <v>8995</v>
      </c>
      <c r="I864" s="1" t="s">
        <v>10599</v>
      </c>
      <c r="J864" s="1"/>
      <c r="K864" s="1" t="s">
        <v>20365</v>
      </c>
      <c r="L864" s="1" t="s">
        <v>862</v>
      </c>
      <c r="M864" s="1" t="s">
        <v>12192</v>
      </c>
      <c r="N864" s="1" t="s">
        <v>13002</v>
      </c>
      <c r="O864" s="1" t="s">
        <v>862</v>
      </c>
      <c r="P864" s="1" t="s">
        <v>20373</v>
      </c>
      <c r="Q864" s="1" t="s">
        <v>20373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7486</v>
      </c>
      <c r="H865" s="1" t="s">
        <v>8996</v>
      </c>
      <c r="I865" s="1" t="s">
        <v>9833</v>
      </c>
      <c r="J865" s="1"/>
      <c r="K865" s="1" t="s">
        <v>20365</v>
      </c>
      <c r="L865" s="1" t="s">
        <v>863</v>
      </c>
      <c r="M865" s="1" t="s">
        <v>12193</v>
      </c>
      <c r="N865" s="1" t="s">
        <v>13002</v>
      </c>
      <c r="O865" s="1" t="s">
        <v>863</v>
      </c>
      <c r="P865" s="1" t="s">
        <v>20373</v>
      </c>
      <c r="Q865" s="1" t="s">
        <v>20373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7487</v>
      </c>
      <c r="H866" s="1" t="s">
        <v>8997</v>
      </c>
      <c r="I866" s="1" t="s">
        <v>10600</v>
      </c>
      <c r="J866" s="1"/>
      <c r="K866" s="1" t="s">
        <v>20365</v>
      </c>
      <c r="L866" s="1" t="s">
        <v>864</v>
      </c>
      <c r="M866" s="1" t="s">
        <v>12194</v>
      </c>
      <c r="N866" s="1" t="s">
        <v>13002</v>
      </c>
      <c r="O866" s="1" t="s">
        <v>864</v>
      </c>
      <c r="P866" s="1" t="s">
        <v>20373</v>
      </c>
      <c r="Q866" s="1" t="s">
        <v>20373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7488</v>
      </c>
      <c r="H867" s="1" t="s">
        <v>8998</v>
      </c>
      <c r="I867" s="1" t="s">
        <v>10601</v>
      </c>
      <c r="J867" s="1"/>
      <c r="K867" s="1" t="s">
        <v>20365</v>
      </c>
      <c r="L867" s="1" t="s">
        <v>865</v>
      </c>
      <c r="M867" s="1" t="s">
        <v>12195</v>
      </c>
      <c r="N867" s="1" t="s">
        <v>13002</v>
      </c>
      <c r="O867" s="1" t="s">
        <v>865</v>
      </c>
      <c r="P867" s="1" t="s">
        <v>20373</v>
      </c>
      <c r="Q867" s="1" t="s">
        <v>20373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7489</v>
      </c>
      <c r="H868" s="1" t="s">
        <v>8997</v>
      </c>
      <c r="I868" s="1" t="s">
        <v>10602</v>
      </c>
      <c r="J868" s="1"/>
      <c r="K868" s="1" t="s">
        <v>20365</v>
      </c>
      <c r="L868" s="1" t="s">
        <v>866</v>
      </c>
      <c r="M868" s="1" t="s">
        <v>12196</v>
      </c>
      <c r="N868" s="1" t="s">
        <v>13002</v>
      </c>
      <c r="O868" s="1" t="s">
        <v>866</v>
      </c>
      <c r="P868" s="1" t="s">
        <v>20373</v>
      </c>
      <c r="Q868" s="1" t="s">
        <v>20373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7490</v>
      </c>
      <c r="H869" s="1" t="s">
        <v>8999</v>
      </c>
      <c r="I869" s="1" t="s">
        <v>10603</v>
      </c>
      <c r="J869" s="1"/>
      <c r="K869" s="1" t="s">
        <v>20365</v>
      </c>
      <c r="L869" s="1" t="s">
        <v>867</v>
      </c>
      <c r="M869" s="1" t="s">
        <v>12197</v>
      </c>
      <c r="N869" s="1" t="s">
        <v>13002</v>
      </c>
      <c r="O869" s="1" t="s">
        <v>867</v>
      </c>
      <c r="P869" s="1" t="s">
        <v>20373</v>
      </c>
      <c r="Q869" s="1" t="s">
        <v>20373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7491</v>
      </c>
      <c r="H870" s="1" t="s">
        <v>9000</v>
      </c>
      <c r="I870" s="1" t="s">
        <v>10604</v>
      </c>
      <c r="J870" s="1"/>
      <c r="K870" s="1" t="s">
        <v>20365</v>
      </c>
      <c r="L870" s="1" t="s">
        <v>868</v>
      </c>
      <c r="M870" s="1" t="s">
        <v>12198</v>
      </c>
      <c r="N870" s="1" t="s">
        <v>13002</v>
      </c>
      <c r="O870" s="1" t="s">
        <v>868</v>
      </c>
      <c r="P870" s="1" t="s">
        <v>20373</v>
      </c>
      <c r="Q870" s="1" t="s">
        <v>20373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7492</v>
      </c>
      <c r="H871" s="1" t="s">
        <v>9001</v>
      </c>
      <c r="I871" s="1" t="s">
        <v>10605</v>
      </c>
      <c r="J871" s="1"/>
      <c r="K871" s="1" t="s">
        <v>20365</v>
      </c>
      <c r="L871" s="1" t="s">
        <v>869</v>
      </c>
      <c r="M871" s="1" t="s">
        <v>12199</v>
      </c>
      <c r="N871" s="1" t="s">
        <v>13002</v>
      </c>
      <c r="O871" s="1" t="s">
        <v>869</v>
      </c>
      <c r="P871" s="1" t="s">
        <v>20373</v>
      </c>
      <c r="Q871" s="1" t="s">
        <v>20373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7493</v>
      </c>
      <c r="H872" s="1" t="s">
        <v>9002</v>
      </c>
      <c r="I872" s="1" t="s">
        <v>10606</v>
      </c>
      <c r="J872" s="1"/>
      <c r="K872" s="1" t="s">
        <v>20365</v>
      </c>
      <c r="L872" s="1" t="s">
        <v>870</v>
      </c>
      <c r="M872" s="1" t="s">
        <v>12200</v>
      </c>
      <c r="N872" s="1" t="s">
        <v>13002</v>
      </c>
      <c r="O872" s="1" t="s">
        <v>870</v>
      </c>
      <c r="P872" s="1" t="s">
        <v>20373</v>
      </c>
      <c r="Q872" s="1" t="s">
        <v>20373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7494</v>
      </c>
      <c r="H873" s="1" t="s">
        <v>9003</v>
      </c>
      <c r="I873" s="1" t="s">
        <v>10607</v>
      </c>
      <c r="J873" s="1"/>
      <c r="K873" s="1" t="s">
        <v>20365</v>
      </c>
      <c r="L873" s="1" t="s">
        <v>871</v>
      </c>
      <c r="M873" s="1" t="s">
        <v>12201</v>
      </c>
      <c r="N873" s="1" t="s">
        <v>13002</v>
      </c>
      <c r="O873" s="1" t="s">
        <v>871</v>
      </c>
      <c r="P873" s="1" t="s">
        <v>20373</v>
      </c>
      <c r="Q873" s="1" t="s">
        <v>20373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7495</v>
      </c>
      <c r="H874" s="1" t="s">
        <v>9004</v>
      </c>
      <c r="I874" s="1" t="s">
        <v>10608</v>
      </c>
      <c r="J874" s="1"/>
      <c r="K874" s="1" t="s">
        <v>20365</v>
      </c>
      <c r="L874" s="1" t="s">
        <v>872</v>
      </c>
      <c r="M874" s="1" t="s">
        <v>12202</v>
      </c>
      <c r="N874" s="1" t="s">
        <v>13002</v>
      </c>
      <c r="O874" s="1" t="s">
        <v>872</v>
      </c>
      <c r="P874" s="1" t="s">
        <v>20373</v>
      </c>
      <c r="Q874" s="1" t="s">
        <v>20373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7496</v>
      </c>
      <c r="H875" s="1" t="s">
        <v>9005</v>
      </c>
      <c r="I875" s="1" t="s">
        <v>10609</v>
      </c>
      <c r="J875" s="1"/>
      <c r="K875" s="1" t="s">
        <v>20365</v>
      </c>
      <c r="L875" s="1" t="s">
        <v>873</v>
      </c>
      <c r="M875" s="1" t="s">
        <v>12203</v>
      </c>
      <c r="N875" s="1" t="s">
        <v>13002</v>
      </c>
      <c r="O875" s="1" t="s">
        <v>873</v>
      </c>
      <c r="P875" s="1" t="s">
        <v>20373</v>
      </c>
      <c r="Q875" s="1" t="s">
        <v>20373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7497</v>
      </c>
      <c r="H876" s="1" t="s">
        <v>9006</v>
      </c>
      <c r="I876" s="1" t="s">
        <v>10610</v>
      </c>
      <c r="J876" s="1"/>
      <c r="K876" s="1" t="s">
        <v>20365</v>
      </c>
      <c r="L876" s="1" t="s">
        <v>874</v>
      </c>
      <c r="M876" s="1" t="s">
        <v>12204</v>
      </c>
      <c r="N876" s="1" t="s">
        <v>13002</v>
      </c>
      <c r="O876" s="1" t="s">
        <v>874</v>
      </c>
      <c r="P876" s="1" t="s">
        <v>20373</v>
      </c>
      <c r="Q876" s="1" t="s">
        <v>20373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7498</v>
      </c>
      <c r="H877" s="1" t="s">
        <v>9007</v>
      </c>
      <c r="I877" s="1" t="s">
        <v>10611</v>
      </c>
      <c r="J877" s="1"/>
      <c r="K877" s="1" t="s">
        <v>20365</v>
      </c>
      <c r="L877" s="1" t="s">
        <v>875</v>
      </c>
      <c r="M877" s="1" t="s">
        <v>12205</v>
      </c>
      <c r="N877" s="1" t="s">
        <v>13002</v>
      </c>
      <c r="O877" s="1" t="s">
        <v>875</v>
      </c>
      <c r="P877" s="1" t="s">
        <v>20373</v>
      </c>
      <c r="Q877" s="1" t="s">
        <v>20373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7499</v>
      </c>
      <c r="H878" s="1" t="s">
        <v>9008</v>
      </c>
      <c r="I878" s="1" t="s">
        <v>10612</v>
      </c>
      <c r="J878" s="1"/>
      <c r="K878" s="1" t="s">
        <v>20365</v>
      </c>
      <c r="L878" s="1" t="s">
        <v>876</v>
      </c>
      <c r="M878" s="1" t="s">
        <v>12206</v>
      </c>
      <c r="N878" s="1" t="s">
        <v>13002</v>
      </c>
      <c r="O878" s="1" t="s">
        <v>876</v>
      </c>
      <c r="P878" s="1" t="s">
        <v>20373</v>
      </c>
      <c r="Q878" s="1" t="s">
        <v>20373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7500</v>
      </c>
      <c r="H879" s="1" t="s">
        <v>9009</v>
      </c>
      <c r="I879" s="1" t="s">
        <v>10613</v>
      </c>
      <c r="J879" s="1"/>
      <c r="K879" s="1" t="s">
        <v>20365</v>
      </c>
      <c r="L879" s="1" t="s">
        <v>877</v>
      </c>
      <c r="M879" s="1" t="s">
        <v>12207</v>
      </c>
      <c r="N879" s="1" t="s">
        <v>13002</v>
      </c>
      <c r="O879" s="1" t="s">
        <v>877</v>
      </c>
      <c r="P879" s="1" t="s">
        <v>20373</v>
      </c>
      <c r="Q879" s="1" t="s">
        <v>20373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7501</v>
      </c>
      <c r="H880" s="1" t="s">
        <v>9010</v>
      </c>
      <c r="I880" s="1" t="s">
        <v>10614</v>
      </c>
      <c r="J880" s="1"/>
      <c r="K880" s="1" t="s">
        <v>20365</v>
      </c>
      <c r="L880" s="1" t="s">
        <v>878</v>
      </c>
      <c r="M880" s="1" t="s">
        <v>12208</v>
      </c>
      <c r="N880" s="1" t="s">
        <v>13002</v>
      </c>
      <c r="O880" s="1" t="s">
        <v>878</v>
      </c>
      <c r="P880" s="1" t="s">
        <v>20373</v>
      </c>
      <c r="Q880" s="1" t="s">
        <v>20373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7502</v>
      </c>
      <c r="H881" s="1" t="s">
        <v>9011</v>
      </c>
      <c r="I881" s="1" t="s">
        <v>10615</v>
      </c>
      <c r="J881" s="1"/>
      <c r="K881" s="1" t="s">
        <v>20365</v>
      </c>
      <c r="L881" s="1" t="s">
        <v>879</v>
      </c>
      <c r="M881" s="1" t="s">
        <v>12209</v>
      </c>
      <c r="N881" s="1" t="s">
        <v>13002</v>
      </c>
      <c r="O881" s="1" t="s">
        <v>879</v>
      </c>
      <c r="P881" s="1" t="s">
        <v>20373</v>
      </c>
      <c r="Q881" s="1" t="s">
        <v>20373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7503</v>
      </c>
      <c r="H882" s="1" t="s">
        <v>9012</v>
      </c>
      <c r="I882" s="1" t="s">
        <v>10616</v>
      </c>
      <c r="J882" s="1"/>
      <c r="K882" s="1" t="s">
        <v>20365</v>
      </c>
      <c r="L882" s="1" t="s">
        <v>880</v>
      </c>
      <c r="M882" s="1" t="s">
        <v>12210</v>
      </c>
      <c r="N882" s="1" t="s">
        <v>13002</v>
      </c>
      <c r="O882" s="1" t="s">
        <v>880</v>
      </c>
      <c r="P882" s="1" t="s">
        <v>20373</v>
      </c>
      <c r="Q882" s="1" t="s">
        <v>20373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7504</v>
      </c>
      <c r="H883" s="1" t="s">
        <v>9013</v>
      </c>
      <c r="I883" s="1" t="s">
        <v>10617</v>
      </c>
      <c r="J883" s="1"/>
      <c r="K883" s="1" t="s">
        <v>20365</v>
      </c>
      <c r="L883" s="1" t="s">
        <v>881</v>
      </c>
      <c r="M883" s="1" t="s">
        <v>12211</v>
      </c>
      <c r="N883" s="1" t="s">
        <v>13002</v>
      </c>
      <c r="O883" s="1" t="s">
        <v>881</v>
      </c>
      <c r="P883" s="1" t="s">
        <v>20373</v>
      </c>
      <c r="Q883" s="1" t="s">
        <v>20373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7505</v>
      </c>
      <c r="H884" s="1" t="s">
        <v>9014</v>
      </c>
      <c r="I884" s="1" t="s">
        <v>10618</v>
      </c>
      <c r="J884" s="1"/>
      <c r="K884" s="1" t="s">
        <v>20365</v>
      </c>
      <c r="L884" s="1" t="s">
        <v>882</v>
      </c>
      <c r="M884" s="1" t="s">
        <v>12212</v>
      </c>
      <c r="N884" s="1" t="s">
        <v>13002</v>
      </c>
      <c r="O884" s="1" t="s">
        <v>882</v>
      </c>
      <c r="P884" s="1" t="s">
        <v>20373</v>
      </c>
      <c r="Q884" s="1" t="s">
        <v>20373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7506</v>
      </c>
      <c r="H885" s="1" t="s">
        <v>9015</v>
      </c>
      <c r="I885" s="1" t="s">
        <v>10619</v>
      </c>
      <c r="J885" s="1"/>
      <c r="K885" s="1" t="s">
        <v>20365</v>
      </c>
      <c r="L885" s="1" t="s">
        <v>883</v>
      </c>
      <c r="M885" s="1" t="s">
        <v>12213</v>
      </c>
      <c r="N885" s="1" t="s">
        <v>13002</v>
      </c>
      <c r="O885" s="1" t="s">
        <v>883</v>
      </c>
      <c r="P885" s="1" t="s">
        <v>20373</v>
      </c>
      <c r="Q885" s="1" t="s">
        <v>20373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7507</v>
      </c>
      <c r="H886" s="1" t="s">
        <v>9016</v>
      </c>
      <c r="I886" s="1" t="s">
        <v>10620</v>
      </c>
      <c r="J886" s="1"/>
      <c r="K886" s="1" t="s">
        <v>20365</v>
      </c>
      <c r="L886" s="1" t="s">
        <v>884</v>
      </c>
      <c r="M886" s="1" t="s">
        <v>12214</v>
      </c>
      <c r="N886" s="1" t="s">
        <v>13002</v>
      </c>
      <c r="O886" s="1" t="s">
        <v>884</v>
      </c>
      <c r="P886" s="1" t="s">
        <v>20373</v>
      </c>
      <c r="Q886" s="1" t="s">
        <v>20373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4272</v>
      </c>
      <c r="H887" s="1" t="s">
        <v>9017</v>
      </c>
      <c r="I887" s="1" t="s">
        <v>10621</v>
      </c>
      <c r="J887" s="1"/>
      <c r="K887" s="1" t="s">
        <v>20365</v>
      </c>
      <c r="L887" s="1" t="s">
        <v>885</v>
      </c>
      <c r="M887" s="1" t="s">
        <v>12215</v>
      </c>
      <c r="N887" s="1" t="s">
        <v>13002</v>
      </c>
      <c r="O887" s="1" t="s">
        <v>885</v>
      </c>
      <c r="P887" s="1" t="s">
        <v>20373</v>
      </c>
      <c r="Q887" s="1" t="s">
        <v>20373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7508</v>
      </c>
      <c r="H888" s="1" t="s">
        <v>9018</v>
      </c>
      <c r="I888" s="1" t="s">
        <v>10622</v>
      </c>
      <c r="J888" s="1"/>
      <c r="K888" s="1" t="s">
        <v>20365</v>
      </c>
      <c r="L888" s="1" t="s">
        <v>886</v>
      </c>
      <c r="M888" s="1" t="s">
        <v>12216</v>
      </c>
      <c r="N888" s="1" t="s">
        <v>13002</v>
      </c>
      <c r="O888" s="1" t="s">
        <v>886</v>
      </c>
      <c r="P888" s="1" t="s">
        <v>20373</v>
      </c>
      <c r="Q888" s="1" t="s">
        <v>20373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7509</v>
      </c>
      <c r="H889" s="1" t="s">
        <v>9019</v>
      </c>
      <c r="I889" s="1" t="s">
        <v>10623</v>
      </c>
      <c r="J889" s="1"/>
      <c r="K889" s="1" t="s">
        <v>20365</v>
      </c>
      <c r="L889" s="1" t="s">
        <v>887</v>
      </c>
      <c r="M889" s="1" t="s">
        <v>12217</v>
      </c>
      <c r="N889" s="1" t="s">
        <v>13002</v>
      </c>
      <c r="O889" s="1" t="s">
        <v>887</v>
      </c>
      <c r="P889" s="1" t="s">
        <v>20373</v>
      </c>
      <c r="Q889" s="1" t="s">
        <v>20373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7510</v>
      </c>
      <c r="H890" s="1" t="s">
        <v>9020</v>
      </c>
      <c r="I890" s="1" t="s">
        <v>10624</v>
      </c>
      <c r="J890" s="1"/>
      <c r="K890" s="1" t="s">
        <v>20365</v>
      </c>
      <c r="L890" s="1" t="s">
        <v>888</v>
      </c>
      <c r="M890" s="1" t="s">
        <v>12218</v>
      </c>
      <c r="N890" s="1" t="s">
        <v>13002</v>
      </c>
      <c r="O890" s="1" t="s">
        <v>888</v>
      </c>
      <c r="P890" s="1" t="s">
        <v>20373</v>
      </c>
      <c r="Q890" s="1" t="s">
        <v>20373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7511</v>
      </c>
      <c r="H891" s="1" t="s">
        <v>9021</v>
      </c>
      <c r="I891" s="1" t="s">
        <v>10625</v>
      </c>
      <c r="J891" s="1"/>
      <c r="K891" s="1" t="s">
        <v>20365</v>
      </c>
      <c r="L891" s="1" t="s">
        <v>889</v>
      </c>
      <c r="M891" s="1" t="s">
        <v>12219</v>
      </c>
      <c r="N891" s="1" t="s">
        <v>13002</v>
      </c>
      <c r="O891" s="1" t="s">
        <v>889</v>
      </c>
      <c r="P891" s="1" t="s">
        <v>20373</v>
      </c>
      <c r="Q891" s="1" t="s">
        <v>20373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7512</v>
      </c>
      <c r="H892" s="1" t="s">
        <v>9022</v>
      </c>
      <c r="I892" s="1" t="s">
        <v>10626</v>
      </c>
      <c r="J892" s="1"/>
      <c r="K892" s="1" t="s">
        <v>20365</v>
      </c>
      <c r="L892" s="1" t="s">
        <v>890</v>
      </c>
      <c r="M892" s="1" t="s">
        <v>12220</v>
      </c>
      <c r="N892" s="1" t="s">
        <v>13002</v>
      </c>
      <c r="O892" s="1" t="s">
        <v>890</v>
      </c>
      <c r="P892" s="1" t="s">
        <v>20373</v>
      </c>
      <c r="Q892" s="1" t="s">
        <v>20373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7513</v>
      </c>
      <c r="H893" s="1" t="s">
        <v>9023</v>
      </c>
      <c r="I893" s="1" t="s">
        <v>10627</v>
      </c>
      <c r="J893" s="1"/>
      <c r="K893" s="1" t="s">
        <v>20365</v>
      </c>
      <c r="L893" s="1" t="s">
        <v>891</v>
      </c>
      <c r="M893" s="1" t="s">
        <v>12221</v>
      </c>
      <c r="N893" s="1" t="s">
        <v>13002</v>
      </c>
      <c r="O893" s="1" t="s">
        <v>891</v>
      </c>
      <c r="P893" s="1" t="s">
        <v>20373</v>
      </c>
      <c r="Q893" s="1" t="s">
        <v>20373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7514</v>
      </c>
      <c r="H894" s="1" t="s">
        <v>9024</v>
      </c>
      <c r="I894" s="1" t="s">
        <v>10628</v>
      </c>
      <c r="J894" s="1"/>
      <c r="K894" s="1" t="s">
        <v>20365</v>
      </c>
      <c r="L894" s="1" t="s">
        <v>892</v>
      </c>
      <c r="M894" s="1" t="s">
        <v>12222</v>
      </c>
      <c r="N894" s="1" t="s">
        <v>13002</v>
      </c>
      <c r="O894" s="1" t="s">
        <v>892</v>
      </c>
      <c r="P894" s="1" t="s">
        <v>20373</v>
      </c>
      <c r="Q894" s="1" t="s">
        <v>20373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4280</v>
      </c>
      <c r="H895" s="1" t="s">
        <v>9025</v>
      </c>
      <c r="I895" s="1" t="s">
        <v>10570</v>
      </c>
      <c r="J895" s="1"/>
      <c r="K895" s="1" t="s">
        <v>20365</v>
      </c>
      <c r="L895" s="1" t="s">
        <v>893</v>
      </c>
      <c r="M895" s="1" t="s">
        <v>12223</v>
      </c>
      <c r="N895" s="1" t="s">
        <v>13002</v>
      </c>
      <c r="O895" s="1" t="s">
        <v>893</v>
      </c>
      <c r="P895" s="1" t="s">
        <v>20373</v>
      </c>
      <c r="Q895" s="1" t="s">
        <v>20373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7515</v>
      </c>
      <c r="H896" s="1" t="s">
        <v>9026</v>
      </c>
      <c r="I896" s="1" t="s">
        <v>10629</v>
      </c>
      <c r="J896" s="1"/>
      <c r="K896" s="1" t="s">
        <v>20365</v>
      </c>
      <c r="L896" s="1" t="s">
        <v>894</v>
      </c>
      <c r="M896" s="1" t="s">
        <v>12224</v>
      </c>
      <c r="N896" s="1" t="s">
        <v>13002</v>
      </c>
      <c r="O896" s="1" t="s">
        <v>894</v>
      </c>
      <c r="P896" s="1" t="s">
        <v>20373</v>
      </c>
      <c r="Q896" s="1" t="s">
        <v>20373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7516</v>
      </c>
      <c r="H897" s="1" t="s">
        <v>9027</v>
      </c>
      <c r="I897" s="1" t="s">
        <v>10630</v>
      </c>
      <c r="J897" s="1"/>
      <c r="K897" s="1" t="s">
        <v>20365</v>
      </c>
      <c r="L897" s="1" t="s">
        <v>895</v>
      </c>
      <c r="M897" s="1" t="s">
        <v>12225</v>
      </c>
      <c r="N897" s="1" t="s">
        <v>13002</v>
      </c>
      <c r="O897" s="1" t="s">
        <v>895</v>
      </c>
      <c r="P897" s="1" t="s">
        <v>20373</v>
      </c>
      <c r="Q897" s="1" t="s">
        <v>20373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9028</v>
      </c>
      <c r="I898" s="1" t="s">
        <v>10631</v>
      </c>
      <c r="J898" s="1"/>
      <c r="K898" s="1" t="s">
        <v>20365</v>
      </c>
      <c r="L898" s="1" t="s">
        <v>896</v>
      </c>
      <c r="M898" s="1" t="s">
        <v>12226</v>
      </c>
      <c r="N898" s="1" t="s">
        <v>13002</v>
      </c>
      <c r="O898" s="1" t="s">
        <v>896</v>
      </c>
      <c r="P898" s="1" t="s">
        <v>20373</v>
      </c>
      <c r="Q898" s="1" t="s">
        <v>20373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7518</v>
      </c>
      <c r="H899" s="1" t="s">
        <v>9029</v>
      </c>
      <c r="I899" s="1" t="s">
        <v>10632</v>
      </c>
      <c r="J899" s="1"/>
      <c r="K899" s="1" t="s">
        <v>20365</v>
      </c>
      <c r="L899" s="1" t="s">
        <v>897</v>
      </c>
      <c r="M899" s="1" t="s">
        <v>12227</v>
      </c>
      <c r="N899" s="1" t="s">
        <v>13002</v>
      </c>
      <c r="O899" s="1" t="s">
        <v>897</v>
      </c>
      <c r="P899" s="1" t="s">
        <v>20373</v>
      </c>
      <c r="Q899" s="1" t="s">
        <v>20373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7519</v>
      </c>
      <c r="H900" s="1" t="s">
        <v>9030</v>
      </c>
      <c r="I900" s="1" t="s">
        <v>10633</v>
      </c>
      <c r="J900" s="1"/>
      <c r="K900" s="1" t="s">
        <v>20365</v>
      </c>
      <c r="L900" s="1" t="s">
        <v>898</v>
      </c>
      <c r="M900" s="1" t="s">
        <v>12228</v>
      </c>
      <c r="N900" s="1" t="s">
        <v>13002</v>
      </c>
      <c r="O900" s="1" t="s">
        <v>898</v>
      </c>
      <c r="P900" s="1" t="s">
        <v>20373</v>
      </c>
      <c r="Q900" s="1" t="s">
        <v>20373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7520</v>
      </c>
      <c r="H901" s="1" t="s">
        <v>9031</v>
      </c>
      <c r="I901" s="1" t="s">
        <v>10634</v>
      </c>
      <c r="J901" s="1"/>
      <c r="K901" s="1" t="s">
        <v>20365</v>
      </c>
      <c r="L901" s="1" t="s">
        <v>899</v>
      </c>
      <c r="M901" s="1" t="s">
        <v>12229</v>
      </c>
      <c r="N901" s="1" t="s">
        <v>13002</v>
      </c>
      <c r="O901" s="1" t="s">
        <v>899</v>
      </c>
      <c r="P901" s="1" t="s">
        <v>20373</v>
      </c>
      <c r="Q901" s="1" t="s">
        <v>20373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7521</v>
      </c>
      <c r="H902" s="1" t="s">
        <v>9032</v>
      </c>
      <c r="I902" s="1" t="s">
        <v>10635</v>
      </c>
      <c r="J902" s="1"/>
      <c r="K902" s="1" t="s">
        <v>20365</v>
      </c>
      <c r="L902" s="1" t="s">
        <v>900</v>
      </c>
      <c r="M902" s="1" t="s">
        <v>12230</v>
      </c>
      <c r="N902" s="1" t="s">
        <v>13002</v>
      </c>
      <c r="O902" s="1" t="s">
        <v>900</v>
      </c>
      <c r="P902" s="1" t="s">
        <v>20373</v>
      </c>
      <c r="Q902" s="1" t="s">
        <v>20373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7522</v>
      </c>
      <c r="H903" s="1" t="s">
        <v>9033</v>
      </c>
      <c r="I903" s="1" t="s">
        <v>10636</v>
      </c>
      <c r="J903" s="1"/>
      <c r="K903" s="1" t="s">
        <v>20365</v>
      </c>
      <c r="L903" s="1" t="s">
        <v>901</v>
      </c>
      <c r="M903" s="1" t="s">
        <v>12231</v>
      </c>
      <c r="N903" s="1" t="s">
        <v>13002</v>
      </c>
      <c r="O903" s="1" t="s">
        <v>901</v>
      </c>
      <c r="P903" s="1" t="s">
        <v>20373</v>
      </c>
      <c r="Q903" s="1" t="s">
        <v>20373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7523</v>
      </c>
      <c r="H904" s="1" t="s">
        <v>9034</v>
      </c>
      <c r="I904" s="1" t="s">
        <v>10637</v>
      </c>
      <c r="J904" s="1"/>
      <c r="K904" s="1" t="s">
        <v>20365</v>
      </c>
      <c r="L904" s="1" t="s">
        <v>902</v>
      </c>
      <c r="M904" s="1" t="s">
        <v>12232</v>
      </c>
      <c r="N904" s="1" t="s">
        <v>13002</v>
      </c>
      <c r="O904" s="1" t="s">
        <v>902</v>
      </c>
      <c r="P904" s="1" t="s">
        <v>20373</v>
      </c>
      <c r="Q904" s="1" t="s">
        <v>20373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7524</v>
      </c>
      <c r="H905" s="1" t="s">
        <v>9035</v>
      </c>
      <c r="I905" s="1" t="s">
        <v>10638</v>
      </c>
      <c r="J905" s="1"/>
      <c r="K905" s="1" t="s">
        <v>20365</v>
      </c>
      <c r="L905" s="1" t="s">
        <v>903</v>
      </c>
      <c r="M905" s="1" t="s">
        <v>12233</v>
      </c>
      <c r="N905" s="1" t="s">
        <v>13002</v>
      </c>
      <c r="O905" s="1" t="s">
        <v>903</v>
      </c>
      <c r="P905" s="1" t="s">
        <v>20373</v>
      </c>
      <c r="Q905" s="1" t="s">
        <v>20373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7525</v>
      </c>
      <c r="H906" s="1" t="s">
        <v>5927</v>
      </c>
      <c r="I906" s="1" t="s">
        <v>10639</v>
      </c>
      <c r="J906" s="1"/>
      <c r="K906" s="1" t="s">
        <v>20365</v>
      </c>
      <c r="L906" s="1" t="s">
        <v>904</v>
      </c>
      <c r="M906" s="1" t="s">
        <v>12234</v>
      </c>
      <c r="N906" s="1" t="s">
        <v>13002</v>
      </c>
      <c r="O906" s="1" t="s">
        <v>904</v>
      </c>
      <c r="P906" s="1" t="s">
        <v>20373</v>
      </c>
      <c r="Q906" s="1" t="s">
        <v>20373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5928</v>
      </c>
      <c r="G907" s="1" t="s">
        <v>7526</v>
      </c>
      <c r="H907" s="1" t="s">
        <v>9036</v>
      </c>
      <c r="I907" s="1" t="s">
        <v>10049</v>
      </c>
      <c r="J907" s="1"/>
      <c r="K907" s="1" t="s">
        <v>20365</v>
      </c>
      <c r="L907" s="1" t="s">
        <v>905</v>
      </c>
      <c r="M907" s="1" t="s">
        <v>12235</v>
      </c>
      <c r="N907" s="1" t="s">
        <v>13002</v>
      </c>
      <c r="O907" s="1" t="s">
        <v>905</v>
      </c>
      <c r="P907" s="1" t="s">
        <v>20373</v>
      </c>
      <c r="Q907" s="1" t="s">
        <v>20373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7527</v>
      </c>
      <c r="H908" s="1" t="s">
        <v>9037</v>
      </c>
      <c r="I908" s="1" t="s">
        <v>10640</v>
      </c>
      <c r="J908" s="1"/>
      <c r="K908" s="1" t="s">
        <v>20365</v>
      </c>
      <c r="L908" s="1" t="s">
        <v>906</v>
      </c>
      <c r="M908" s="1" t="s">
        <v>12236</v>
      </c>
      <c r="N908" s="1" t="s">
        <v>13002</v>
      </c>
      <c r="O908" s="1" t="s">
        <v>906</v>
      </c>
      <c r="P908" s="1" t="s">
        <v>20373</v>
      </c>
      <c r="Q908" s="1" t="s">
        <v>20373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7528</v>
      </c>
      <c r="H909" s="1" t="s">
        <v>9038</v>
      </c>
      <c r="I909" s="1" t="s">
        <v>10641</v>
      </c>
      <c r="J909" s="1"/>
      <c r="K909" s="1" t="s">
        <v>20365</v>
      </c>
      <c r="L909" s="1" t="s">
        <v>907</v>
      </c>
      <c r="M909" s="1" t="s">
        <v>12237</v>
      </c>
      <c r="N909" s="1" t="s">
        <v>13002</v>
      </c>
      <c r="O909" s="1" t="s">
        <v>907</v>
      </c>
      <c r="P909" s="1" t="s">
        <v>20373</v>
      </c>
      <c r="Q909" s="1" t="s">
        <v>20373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7529</v>
      </c>
      <c r="H910" s="1" t="s">
        <v>9039</v>
      </c>
      <c r="I910" s="1" t="s">
        <v>10642</v>
      </c>
      <c r="J910" s="1"/>
      <c r="K910" s="1" t="s">
        <v>20365</v>
      </c>
      <c r="L910" s="1" t="s">
        <v>908</v>
      </c>
      <c r="M910" s="1" t="s">
        <v>12238</v>
      </c>
      <c r="N910" s="1" t="s">
        <v>13002</v>
      </c>
      <c r="O910" s="1" t="s">
        <v>908</v>
      </c>
      <c r="P910" s="1" t="s">
        <v>20373</v>
      </c>
      <c r="Q910" s="1" t="s">
        <v>20373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7530</v>
      </c>
      <c r="H911" s="1" t="s">
        <v>9040</v>
      </c>
      <c r="I911" s="1" t="s">
        <v>10067</v>
      </c>
      <c r="J911" s="1"/>
      <c r="K911" s="1" t="s">
        <v>20365</v>
      </c>
      <c r="L911" s="1" t="s">
        <v>909</v>
      </c>
      <c r="M911" s="1" t="s">
        <v>12239</v>
      </c>
      <c r="N911" s="1" t="s">
        <v>13002</v>
      </c>
      <c r="O911" s="1" t="s">
        <v>909</v>
      </c>
      <c r="P911" s="1" t="s">
        <v>20373</v>
      </c>
      <c r="Q911" s="1" t="s">
        <v>20373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7531</v>
      </c>
      <c r="H912" s="1" t="s">
        <v>9041</v>
      </c>
      <c r="I912" s="1" t="s">
        <v>10643</v>
      </c>
      <c r="J912" s="1"/>
      <c r="K912" s="1" t="s">
        <v>20365</v>
      </c>
      <c r="L912" s="1" t="s">
        <v>910</v>
      </c>
      <c r="M912" s="1" t="s">
        <v>12240</v>
      </c>
      <c r="N912" s="1" t="s">
        <v>13002</v>
      </c>
      <c r="O912" s="1" t="s">
        <v>910</v>
      </c>
      <c r="P912" s="1" t="s">
        <v>20373</v>
      </c>
      <c r="Q912" s="1" t="s">
        <v>20373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7532</v>
      </c>
      <c r="H913" s="1" t="s">
        <v>9042</v>
      </c>
      <c r="I913" s="1" t="s">
        <v>10644</v>
      </c>
      <c r="J913" s="1"/>
      <c r="K913" s="1" t="s">
        <v>20365</v>
      </c>
      <c r="L913" s="1" t="s">
        <v>911</v>
      </c>
      <c r="M913" s="1" t="s">
        <v>12241</v>
      </c>
      <c r="N913" s="1" t="s">
        <v>13002</v>
      </c>
      <c r="O913" s="1" t="s">
        <v>911</v>
      </c>
      <c r="P913" s="1" t="s">
        <v>20373</v>
      </c>
      <c r="Q913" s="1" t="s">
        <v>20373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7533</v>
      </c>
      <c r="H914" s="1" t="s">
        <v>9043</v>
      </c>
      <c r="I914" s="1" t="s">
        <v>10645</v>
      </c>
      <c r="J914" s="1"/>
      <c r="K914" s="1" t="s">
        <v>20365</v>
      </c>
      <c r="L914" s="1" t="s">
        <v>912</v>
      </c>
      <c r="M914" s="1" t="s">
        <v>12242</v>
      </c>
      <c r="N914" s="1" t="s">
        <v>13002</v>
      </c>
      <c r="O914" s="1" t="s">
        <v>912</v>
      </c>
      <c r="P914" s="1" t="s">
        <v>20373</v>
      </c>
      <c r="Q914" s="1" t="s">
        <v>20373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9044</v>
      </c>
      <c r="I915" s="1" t="s">
        <v>10646</v>
      </c>
      <c r="J915" s="1"/>
      <c r="K915" s="1" t="s">
        <v>20365</v>
      </c>
      <c r="L915" s="1" t="s">
        <v>913</v>
      </c>
      <c r="M915" s="1" t="s">
        <v>12243</v>
      </c>
      <c r="N915" s="1" t="s">
        <v>13002</v>
      </c>
      <c r="O915" s="1" t="s">
        <v>913</v>
      </c>
      <c r="P915" s="1" t="s">
        <v>20373</v>
      </c>
      <c r="Q915" s="1" t="s">
        <v>20373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7535</v>
      </c>
      <c r="H916" s="1" t="s">
        <v>9045</v>
      </c>
      <c r="I916" s="1" t="s">
        <v>10647</v>
      </c>
      <c r="J916" s="1"/>
      <c r="K916" s="1" t="s">
        <v>20365</v>
      </c>
      <c r="L916" s="1" t="s">
        <v>914</v>
      </c>
      <c r="M916" s="1" t="s">
        <v>12244</v>
      </c>
      <c r="N916" s="1" t="s">
        <v>13002</v>
      </c>
      <c r="O916" s="1" t="s">
        <v>914</v>
      </c>
      <c r="P916" s="1" t="s">
        <v>20373</v>
      </c>
      <c r="Q916" s="1" t="s">
        <v>20373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7536</v>
      </c>
      <c r="H917" s="1" t="s">
        <v>9046</v>
      </c>
      <c r="I917" s="1" t="s">
        <v>10648</v>
      </c>
      <c r="J917" s="1"/>
      <c r="K917" s="1" t="s">
        <v>20365</v>
      </c>
      <c r="L917" s="1" t="s">
        <v>915</v>
      </c>
      <c r="M917" s="1" t="s">
        <v>12245</v>
      </c>
      <c r="N917" s="1" t="s">
        <v>13002</v>
      </c>
      <c r="O917" s="1" t="s">
        <v>915</v>
      </c>
      <c r="P917" s="1" t="s">
        <v>20373</v>
      </c>
      <c r="Q917" s="1" t="s">
        <v>20373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7537</v>
      </c>
      <c r="H918" s="1" t="s">
        <v>9047</v>
      </c>
      <c r="I918" s="1" t="s">
        <v>10649</v>
      </c>
      <c r="J918" s="1"/>
      <c r="K918" s="1" t="s">
        <v>20365</v>
      </c>
      <c r="L918" s="1" t="s">
        <v>916</v>
      </c>
      <c r="M918" s="1" t="s">
        <v>12246</v>
      </c>
      <c r="N918" s="1" t="s">
        <v>13002</v>
      </c>
      <c r="O918" s="1" t="s">
        <v>916</v>
      </c>
      <c r="P918" s="1" t="s">
        <v>20373</v>
      </c>
      <c r="Q918" s="1" t="s">
        <v>20373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7538</v>
      </c>
      <c r="H919" s="1" t="s">
        <v>9048</v>
      </c>
      <c r="I919" s="1" t="s">
        <v>10650</v>
      </c>
      <c r="J919" s="1"/>
      <c r="K919" s="1" t="s">
        <v>20365</v>
      </c>
      <c r="L919" s="1" t="s">
        <v>917</v>
      </c>
      <c r="M919" s="1" t="s">
        <v>12247</v>
      </c>
      <c r="N919" s="1" t="s">
        <v>13002</v>
      </c>
      <c r="O919" s="1" t="s">
        <v>917</v>
      </c>
      <c r="P919" s="1" t="s">
        <v>20373</v>
      </c>
      <c r="Q919" s="1" t="s">
        <v>20373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7539</v>
      </c>
      <c r="H920" s="1" t="s">
        <v>9049</v>
      </c>
      <c r="I920" s="1" t="s">
        <v>10651</v>
      </c>
      <c r="J920" s="1"/>
      <c r="K920" s="1" t="s">
        <v>20365</v>
      </c>
      <c r="L920" s="1" t="s">
        <v>918</v>
      </c>
      <c r="M920" s="1" t="s">
        <v>12248</v>
      </c>
      <c r="N920" s="1" t="s">
        <v>13002</v>
      </c>
      <c r="O920" s="1" t="s">
        <v>918</v>
      </c>
      <c r="P920" s="1" t="s">
        <v>20373</v>
      </c>
      <c r="Q920" s="1" t="s">
        <v>20373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7540</v>
      </c>
      <c r="H921" s="1" t="s">
        <v>9050</v>
      </c>
      <c r="I921" s="1" t="s">
        <v>10652</v>
      </c>
      <c r="J921" s="1"/>
      <c r="K921" s="1" t="s">
        <v>20365</v>
      </c>
      <c r="L921" s="1" t="s">
        <v>919</v>
      </c>
      <c r="M921" s="1" t="s">
        <v>12249</v>
      </c>
      <c r="N921" s="1" t="s">
        <v>13002</v>
      </c>
      <c r="O921" s="1" t="s">
        <v>919</v>
      </c>
      <c r="P921" s="1" t="s">
        <v>20373</v>
      </c>
      <c r="Q921" s="1" t="s">
        <v>20373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7541</v>
      </c>
      <c r="H922" s="1" t="s">
        <v>9051</v>
      </c>
      <c r="I922" s="1" t="s">
        <v>10653</v>
      </c>
      <c r="J922" s="1"/>
      <c r="K922" s="1" t="s">
        <v>20365</v>
      </c>
      <c r="L922" s="1" t="s">
        <v>920</v>
      </c>
      <c r="M922" s="1" t="s">
        <v>12250</v>
      </c>
      <c r="N922" s="1" t="s">
        <v>13002</v>
      </c>
      <c r="O922" s="1" t="s">
        <v>920</v>
      </c>
      <c r="P922" s="1" t="s">
        <v>20373</v>
      </c>
      <c r="Q922" s="1" t="s">
        <v>20373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7542</v>
      </c>
      <c r="H923" s="1" t="s">
        <v>9052</v>
      </c>
      <c r="I923" s="1" t="s">
        <v>10654</v>
      </c>
      <c r="J923" s="1"/>
      <c r="K923" s="1" t="s">
        <v>20365</v>
      </c>
      <c r="L923" s="1" t="s">
        <v>921</v>
      </c>
      <c r="M923" s="1" t="s">
        <v>12251</v>
      </c>
      <c r="N923" s="1" t="s">
        <v>13002</v>
      </c>
      <c r="O923" s="1" t="s">
        <v>921</v>
      </c>
      <c r="P923" s="1" t="s">
        <v>20373</v>
      </c>
      <c r="Q923" s="1" t="s">
        <v>20373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7543</v>
      </c>
      <c r="H924" s="1" t="s">
        <v>9053</v>
      </c>
      <c r="I924" s="1" t="s">
        <v>10655</v>
      </c>
      <c r="J924" s="1"/>
      <c r="K924" s="1" t="s">
        <v>20365</v>
      </c>
      <c r="L924" s="1" t="s">
        <v>922</v>
      </c>
      <c r="M924" s="1" t="s">
        <v>12252</v>
      </c>
      <c r="N924" s="1" t="s">
        <v>13002</v>
      </c>
      <c r="O924" s="1" t="s">
        <v>922</v>
      </c>
      <c r="P924" s="1" t="s">
        <v>20373</v>
      </c>
      <c r="Q924" s="1" t="s">
        <v>20373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7544</v>
      </c>
      <c r="H925" s="1" t="s">
        <v>9048</v>
      </c>
      <c r="I925" s="1" t="s">
        <v>10656</v>
      </c>
      <c r="J925" s="1"/>
      <c r="K925" s="1" t="s">
        <v>20365</v>
      </c>
      <c r="L925" s="1" t="s">
        <v>923</v>
      </c>
      <c r="M925" s="1" t="s">
        <v>12253</v>
      </c>
      <c r="N925" s="1" t="s">
        <v>13002</v>
      </c>
      <c r="O925" s="1" t="s">
        <v>923</v>
      </c>
      <c r="P925" s="1" t="s">
        <v>20373</v>
      </c>
      <c r="Q925" s="1" t="s">
        <v>20373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4311</v>
      </c>
      <c r="H926" s="1" t="s">
        <v>9052</v>
      </c>
      <c r="I926" s="1" t="s">
        <v>10657</v>
      </c>
      <c r="J926" s="1"/>
      <c r="K926" s="1" t="s">
        <v>20365</v>
      </c>
      <c r="L926" s="1" t="s">
        <v>924</v>
      </c>
      <c r="M926" s="1" t="s">
        <v>12254</v>
      </c>
      <c r="N926" s="1" t="s">
        <v>13002</v>
      </c>
      <c r="O926" s="1" t="s">
        <v>924</v>
      </c>
      <c r="P926" s="1" t="s">
        <v>20373</v>
      </c>
      <c r="Q926" s="1" t="s">
        <v>20373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4312</v>
      </c>
      <c r="H927" s="1" t="s">
        <v>9054</v>
      </c>
      <c r="I927" s="1" t="s">
        <v>10658</v>
      </c>
      <c r="J927" s="1"/>
      <c r="K927" s="1" t="s">
        <v>20365</v>
      </c>
      <c r="L927" s="1" t="s">
        <v>925</v>
      </c>
      <c r="M927" s="1" t="s">
        <v>12255</v>
      </c>
      <c r="N927" s="1" t="s">
        <v>13002</v>
      </c>
      <c r="O927" s="1" t="s">
        <v>925</v>
      </c>
      <c r="P927" s="1" t="s">
        <v>20373</v>
      </c>
      <c r="Q927" s="1" t="s">
        <v>20373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5948</v>
      </c>
      <c r="G928" s="1" t="s">
        <v>7545</v>
      </c>
      <c r="H928" s="1" t="s">
        <v>9055</v>
      </c>
      <c r="I928" s="1" t="s">
        <v>10659</v>
      </c>
      <c r="J928" s="1"/>
      <c r="K928" s="1" t="s">
        <v>20365</v>
      </c>
      <c r="L928" s="1" t="s">
        <v>926</v>
      </c>
      <c r="M928" s="1" t="s">
        <v>12256</v>
      </c>
      <c r="N928" s="1" t="s">
        <v>13002</v>
      </c>
      <c r="O928" s="1" t="s">
        <v>926</v>
      </c>
      <c r="P928" s="1" t="s">
        <v>20373</v>
      </c>
      <c r="Q928" s="1" t="s">
        <v>20373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5949</v>
      </c>
      <c r="G929" s="1" t="s">
        <v>7546</v>
      </c>
      <c r="H929" s="1" t="s">
        <v>9056</v>
      </c>
      <c r="I929" s="1" t="s">
        <v>10660</v>
      </c>
      <c r="J929" s="1"/>
      <c r="K929" s="1" t="s">
        <v>20365</v>
      </c>
      <c r="L929" s="1" t="s">
        <v>927</v>
      </c>
      <c r="M929" s="1" t="s">
        <v>12257</v>
      </c>
      <c r="N929" s="1" t="s">
        <v>13002</v>
      </c>
      <c r="O929" s="1" t="s">
        <v>927</v>
      </c>
      <c r="P929" s="1" t="s">
        <v>20373</v>
      </c>
      <c r="Q929" s="1" t="s">
        <v>20373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5950</v>
      </c>
      <c r="G930" s="1" t="s">
        <v>7547</v>
      </c>
      <c r="H930" s="1" t="s">
        <v>9057</v>
      </c>
      <c r="I930" s="1" t="s">
        <v>10661</v>
      </c>
      <c r="J930" s="1"/>
      <c r="K930" s="1" t="s">
        <v>20365</v>
      </c>
      <c r="L930" s="1" t="s">
        <v>928</v>
      </c>
      <c r="M930" s="1" t="s">
        <v>12258</v>
      </c>
      <c r="N930" s="1" t="s">
        <v>13002</v>
      </c>
      <c r="O930" s="1" t="s">
        <v>928</v>
      </c>
      <c r="P930" s="1" t="s">
        <v>20373</v>
      </c>
      <c r="Q930" s="1" t="s">
        <v>20373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7548</v>
      </c>
      <c r="H931" s="1" t="s">
        <v>9058</v>
      </c>
      <c r="I931" s="1" t="s">
        <v>10662</v>
      </c>
      <c r="J931" s="1"/>
      <c r="K931" s="1" t="s">
        <v>20365</v>
      </c>
      <c r="L931" s="1" t="s">
        <v>929</v>
      </c>
      <c r="M931" s="1" t="s">
        <v>12259</v>
      </c>
      <c r="N931" s="1" t="s">
        <v>13002</v>
      </c>
      <c r="O931" s="1" t="s">
        <v>929</v>
      </c>
      <c r="P931" s="1" t="s">
        <v>20373</v>
      </c>
      <c r="Q931" s="1" t="s">
        <v>20373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7549</v>
      </c>
      <c r="H932" s="1" t="s">
        <v>9059</v>
      </c>
      <c r="I932" s="1" t="s">
        <v>10663</v>
      </c>
      <c r="J932" s="1"/>
      <c r="K932" s="1" t="s">
        <v>20365</v>
      </c>
      <c r="L932" s="1" t="s">
        <v>930</v>
      </c>
      <c r="M932" s="1" t="s">
        <v>12260</v>
      </c>
      <c r="N932" s="1" t="s">
        <v>13002</v>
      </c>
      <c r="O932" s="1" t="s">
        <v>930</v>
      </c>
      <c r="P932" s="1" t="s">
        <v>20373</v>
      </c>
      <c r="Q932" s="1" t="s">
        <v>20373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7550</v>
      </c>
      <c r="H933" s="1" t="s">
        <v>9060</v>
      </c>
      <c r="I933" s="1" t="s">
        <v>10664</v>
      </c>
      <c r="J933" s="1"/>
      <c r="K933" s="1" t="s">
        <v>20365</v>
      </c>
      <c r="L933" s="1" t="s">
        <v>931</v>
      </c>
      <c r="M933" s="1" t="s">
        <v>12261</v>
      </c>
      <c r="N933" s="1" t="s">
        <v>13002</v>
      </c>
      <c r="O933" s="1" t="s">
        <v>931</v>
      </c>
      <c r="P933" s="1" t="s">
        <v>20373</v>
      </c>
      <c r="Q933" s="1" t="s">
        <v>20373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7551</v>
      </c>
      <c r="H934" s="1" t="s">
        <v>9061</v>
      </c>
      <c r="I934" s="1" t="s">
        <v>10665</v>
      </c>
      <c r="J934" s="1"/>
      <c r="K934" s="1" t="s">
        <v>20365</v>
      </c>
      <c r="L934" s="1" t="s">
        <v>932</v>
      </c>
      <c r="M934" s="1" t="s">
        <v>12262</v>
      </c>
      <c r="N934" s="1" t="s">
        <v>13002</v>
      </c>
      <c r="O934" s="1" t="s">
        <v>932</v>
      </c>
      <c r="P934" s="1" t="s">
        <v>20373</v>
      </c>
      <c r="Q934" s="1" t="s">
        <v>20373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7552</v>
      </c>
      <c r="H935" s="1" t="s">
        <v>9062</v>
      </c>
      <c r="I935" s="1" t="s">
        <v>10666</v>
      </c>
      <c r="J935" s="1"/>
      <c r="K935" s="1" t="s">
        <v>20365</v>
      </c>
      <c r="L935" s="1" t="s">
        <v>933</v>
      </c>
      <c r="M935" s="1" t="s">
        <v>12263</v>
      </c>
      <c r="N935" s="1" t="s">
        <v>13002</v>
      </c>
      <c r="O935" s="1" t="s">
        <v>933</v>
      </c>
      <c r="P935" s="1" t="s">
        <v>20373</v>
      </c>
      <c r="Q935" s="1" t="s">
        <v>20373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7553</v>
      </c>
      <c r="H936" s="1" t="s">
        <v>9063</v>
      </c>
      <c r="I936" s="1" t="s">
        <v>10667</v>
      </c>
      <c r="J936" s="1"/>
      <c r="K936" s="1" t="s">
        <v>20365</v>
      </c>
      <c r="L936" s="1" t="s">
        <v>934</v>
      </c>
      <c r="M936" s="1" t="s">
        <v>12264</v>
      </c>
      <c r="N936" s="1" t="s">
        <v>13002</v>
      </c>
      <c r="O936" s="1" t="s">
        <v>934</v>
      </c>
      <c r="P936" s="1" t="s">
        <v>20373</v>
      </c>
      <c r="Q936" s="1" t="s">
        <v>20373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7554</v>
      </c>
      <c r="H937" s="1" t="s">
        <v>9064</v>
      </c>
      <c r="I937" s="1" t="s">
        <v>10668</v>
      </c>
      <c r="J937" s="1"/>
      <c r="K937" s="1" t="s">
        <v>20365</v>
      </c>
      <c r="L937" s="1" t="s">
        <v>935</v>
      </c>
      <c r="M937" s="1" t="s">
        <v>12265</v>
      </c>
      <c r="N937" s="1" t="s">
        <v>13002</v>
      </c>
      <c r="O937" s="1" t="s">
        <v>935</v>
      </c>
      <c r="P937" s="1" t="s">
        <v>20373</v>
      </c>
      <c r="Q937" s="1" t="s">
        <v>20373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7555</v>
      </c>
      <c r="H938" s="1" t="s">
        <v>9065</v>
      </c>
      <c r="I938" s="1" t="s">
        <v>10669</v>
      </c>
      <c r="J938" s="1"/>
      <c r="K938" s="1" t="s">
        <v>20365</v>
      </c>
      <c r="L938" s="1" t="s">
        <v>936</v>
      </c>
      <c r="M938" s="1" t="s">
        <v>12266</v>
      </c>
      <c r="N938" s="1" t="s">
        <v>13002</v>
      </c>
      <c r="O938" s="1" t="s">
        <v>936</v>
      </c>
      <c r="P938" s="1" t="s">
        <v>20373</v>
      </c>
      <c r="Q938" s="1" t="s">
        <v>20373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7556</v>
      </c>
      <c r="H939" s="1" t="s">
        <v>9066</v>
      </c>
      <c r="I939" s="1" t="s">
        <v>10670</v>
      </c>
      <c r="J939" s="1"/>
      <c r="K939" s="1" t="s">
        <v>20365</v>
      </c>
      <c r="L939" s="1" t="s">
        <v>937</v>
      </c>
      <c r="M939" s="1" t="s">
        <v>12267</v>
      </c>
      <c r="N939" s="1" t="s">
        <v>13002</v>
      </c>
      <c r="O939" s="1" t="s">
        <v>937</v>
      </c>
      <c r="P939" s="1" t="s">
        <v>20373</v>
      </c>
      <c r="Q939" s="1" t="s">
        <v>20373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7557</v>
      </c>
      <c r="H940" s="1" t="s">
        <v>9067</v>
      </c>
      <c r="I940" s="1" t="s">
        <v>10671</v>
      </c>
      <c r="J940" s="1"/>
      <c r="K940" s="1" t="s">
        <v>20365</v>
      </c>
      <c r="L940" s="1" t="s">
        <v>938</v>
      </c>
      <c r="M940" s="1" t="s">
        <v>12268</v>
      </c>
      <c r="N940" s="1" t="s">
        <v>13002</v>
      </c>
      <c r="O940" s="1" t="s">
        <v>938</v>
      </c>
      <c r="P940" s="1" t="s">
        <v>20373</v>
      </c>
      <c r="Q940" s="1" t="s">
        <v>20373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7558</v>
      </c>
      <c r="H941" s="1" t="s">
        <v>9068</v>
      </c>
      <c r="I941" s="1" t="s">
        <v>10672</v>
      </c>
      <c r="J941" s="1"/>
      <c r="K941" s="1" t="s">
        <v>20365</v>
      </c>
      <c r="L941" s="1" t="s">
        <v>939</v>
      </c>
      <c r="M941" s="1" t="s">
        <v>12269</v>
      </c>
      <c r="N941" s="1" t="s">
        <v>13002</v>
      </c>
      <c r="O941" s="1" t="s">
        <v>939</v>
      </c>
      <c r="P941" s="1" t="s">
        <v>20373</v>
      </c>
      <c r="Q941" s="1" t="s">
        <v>20373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7559</v>
      </c>
      <c r="H942" s="1" t="s">
        <v>9069</v>
      </c>
      <c r="I942" s="1" t="s">
        <v>10673</v>
      </c>
      <c r="J942" s="1"/>
      <c r="K942" s="1" t="s">
        <v>20365</v>
      </c>
      <c r="L942" s="1" t="s">
        <v>940</v>
      </c>
      <c r="M942" s="1" t="s">
        <v>12270</v>
      </c>
      <c r="N942" s="1" t="s">
        <v>13002</v>
      </c>
      <c r="O942" s="1" t="s">
        <v>940</v>
      </c>
      <c r="P942" s="1" t="s">
        <v>20373</v>
      </c>
      <c r="Q942" s="1" t="s">
        <v>20373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7560</v>
      </c>
      <c r="H943" s="1" t="s">
        <v>9070</v>
      </c>
      <c r="I943" s="1" t="s">
        <v>10674</v>
      </c>
      <c r="J943" s="1"/>
      <c r="K943" s="1" t="s">
        <v>20365</v>
      </c>
      <c r="L943" s="1" t="s">
        <v>941</v>
      </c>
      <c r="M943" s="1" t="s">
        <v>12271</v>
      </c>
      <c r="N943" s="1" t="s">
        <v>13002</v>
      </c>
      <c r="O943" s="1" t="s">
        <v>941</v>
      </c>
      <c r="P943" s="1" t="s">
        <v>20373</v>
      </c>
      <c r="Q943" s="1" t="s">
        <v>20373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7561</v>
      </c>
      <c r="H944" s="1" t="s">
        <v>9071</v>
      </c>
      <c r="I944" s="1" t="s">
        <v>10675</v>
      </c>
      <c r="J944" s="1"/>
      <c r="K944" s="1" t="s">
        <v>20365</v>
      </c>
      <c r="L944" s="1" t="s">
        <v>942</v>
      </c>
      <c r="M944" s="1" t="s">
        <v>12272</v>
      </c>
      <c r="N944" s="1" t="s">
        <v>13002</v>
      </c>
      <c r="O944" s="1" t="s">
        <v>942</v>
      </c>
      <c r="P944" s="1" t="s">
        <v>20373</v>
      </c>
      <c r="Q944" s="1" t="s">
        <v>20373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9072</v>
      </c>
      <c r="I945" s="1" t="s">
        <v>10676</v>
      </c>
      <c r="J945" s="1"/>
      <c r="K945" s="1" t="s">
        <v>20365</v>
      </c>
      <c r="L945" s="1" t="s">
        <v>943</v>
      </c>
      <c r="M945" s="1" t="s">
        <v>12273</v>
      </c>
      <c r="N945" s="1" t="s">
        <v>13002</v>
      </c>
      <c r="O945" s="1" t="s">
        <v>943</v>
      </c>
      <c r="P945" s="1" t="s">
        <v>20373</v>
      </c>
      <c r="Q945" s="1" t="s">
        <v>20373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9073</v>
      </c>
      <c r="I946" s="1" t="s">
        <v>10057</v>
      </c>
      <c r="J946" s="1"/>
      <c r="K946" s="1" t="s">
        <v>20365</v>
      </c>
      <c r="L946" s="1" t="s">
        <v>944</v>
      </c>
      <c r="M946" s="1" t="s">
        <v>12274</v>
      </c>
      <c r="N946" s="1" t="s">
        <v>13002</v>
      </c>
      <c r="O946" s="1" t="s">
        <v>944</v>
      </c>
      <c r="P946" s="1" t="s">
        <v>20373</v>
      </c>
      <c r="Q946" s="1" t="s">
        <v>20373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7564</v>
      </c>
      <c r="H947" s="1" t="s">
        <v>9074</v>
      </c>
      <c r="I947" s="1" t="s">
        <v>10677</v>
      </c>
      <c r="J947" s="1"/>
      <c r="K947" s="1" t="s">
        <v>20365</v>
      </c>
      <c r="L947" s="1" t="s">
        <v>945</v>
      </c>
      <c r="M947" s="1" t="s">
        <v>12275</v>
      </c>
      <c r="N947" s="1" t="s">
        <v>13002</v>
      </c>
      <c r="O947" s="1" t="s">
        <v>945</v>
      </c>
      <c r="P947" s="1" t="s">
        <v>20373</v>
      </c>
      <c r="Q947" s="1" t="s">
        <v>20373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9075</v>
      </c>
      <c r="I948" s="1" t="s">
        <v>10678</v>
      </c>
      <c r="J948" s="1"/>
      <c r="K948" s="1" t="s">
        <v>20365</v>
      </c>
      <c r="L948" s="1" t="s">
        <v>946</v>
      </c>
      <c r="M948" s="1" t="s">
        <v>12276</v>
      </c>
      <c r="N948" s="1" t="s">
        <v>13002</v>
      </c>
      <c r="O948" s="1" t="s">
        <v>946</v>
      </c>
      <c r="P948" s="1" t="s">
        <v>20373</v>
      </c>
      <c r="Q948" s="1" t="s">
        <v>20373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9076</v>
      </c>
      <c r="I949" s="1" t="s">
        <v>10679</v>
      </c>
      <c r="J949" s="1"/>
      <c r="K949" s="1" t="s">
        <v>20365</v>
      </c>
      <c r="L949" s="1" t="s">
        <v>947</v>
      </c>
      <c r="M949" s="1" t="s">
        <v>12277</v>
      </c>
      <c r="N949" s="1" t="s">
        <v>13002</v>
      </c>
      <c r="O949" s="1" t="s">
        <v>947</v>
      </c>
      <c r="P949" s="1" t="s">
        <v>20373</v>
      </c>
      <c r="Q949" s="1" t="s">
        <v>20373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7567</v>
      </c>
      <c r="H950" s="1" t="s">
        <v>9077</v>
      </c>
      <c r="I950" s="1" t="s">
        <v>10680</v>
      </c>
      <c r="J950" s="1"/>
      <c r="K950" s="1" t="s">
        <v>20365</v>
      </c>
      <c r="L950" s="1" t="s">
        <v>948</v>
      </c>
      <c r="M950" s="1" t="s">
        <v>12278</v>
      </c>
      <c r="N950" s="1" t="s">
        <v>13002</v>
      </c>
      <c r="O950" s="1" t="s">
        <v>948</v>
      </c>
      <c r="P950" s="1" t="s">
        <v>20373</v>
      </c>
      <c r="Q950" s="1" t="s">
        <v>20373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9078</v>
      </c>
      <c r="I951" s="1" t="s">
        <v>10681</v>
      </c>
      <c r="J951" s="1"/>
      <c r="K951" s="1" t="s">
        <v>20365</v>
      </c>
      <c r="L951" s="1" t="s">
        <v>949</v>
      </c>
      <c r="M951" s="1" t="s">
        <v>12279</v>
      </c>
      <c r="N951" s="1" t="s">
        <v>13002</v>
      </c>
      <c r="O951" s="1" t="s">
        <v>949</v>
      </c>
      <c r="P951" s="1" t="s">
        <v>20373</v>
      </c>
      <c r="Q951" s="1" t="s">
        <v>20373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7569</v>
      </c>
      <c r="H952" s="1" t="s">
        <v>9079</v>
      </c>
      <c r="I952" s="1" t="s">
        <v>10682</v>
      </c>
      <c r="J952" s="1"/>
      <c r="K952" s="1" t="s">
        <v>20365</v>
      </c>
      <c r="L952" s="1" t="s">
        <v>950</v>
      </c>
      <c r="M952" s="1" t="s">
        <v>12280</v>
      </c>
      <c r="N952" s="1" t="s">
        <v>13002</v>
      </c>
      <c r="O952" s="1" t="s">
        <v>950</v>
      </c>
      <c r="P952" s="1" t="s">
        <v>20373</v>
      </c>
      <c r="Q952" s="1" t="s">
        <v>20373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9080</v>
      </c>
      <c r="I953" s="1" t="s">
        <v>10683</v>
      </c>
      <c r="J953" s="1"/>
      <c r="K953" s="1" t="s">
        <v>20365</v>
      </c>
      <c r="L953" s="1" t="s">
        <v>951</v>
      </c>
      <c r="M953" s="1" t="s">
        <v>12281</v>
      </c>
      <c r="N953" s="1" t="s">
        <v>13002</v>
      </c>
      <c r="O953" s="1" t="s">
        <v>951</v>
      </c>
      <c r="P953" s="1" t="s">
        <v>20373</v>
      </c>
      <c r="Q953" s="1" t="s">
        <v>20373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9081</v>
      </c>
      <c r="I954" s="1" t="s">
        <v>10684</v>
      </c>
      <c r="J954" s="1"/>
      <c r="K954" s="1" t="s">
        <v>20365</v>
      </c>
      <c r="L954" s="1" t="s">
        <v>952</v>
      </c>
      <c r="M954" s="1" t="s">
        <v>12282</v>
      </c>
      <c r="N954" s="1" t="s">
        <v>13002</v>
      </c>
      <c r="O954" s="1" t="s">
        <v>952</v>
      </c>
      <c r="P954" s="1" t="s">
        <v>20373</v>
      </c>
      <c r="Q954" s="1" t="s">
        <v>20373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9082</v>
      </c>
      <c r="I955" s="1" t="s">
        <v>10685</v>
      </c>
      <c r="J955" s="1"/>
      <c r="K955" s="1" t="s">
        <v>20365</v>
      </c>
      <c r="L955" s="1" t="s">
        <v>953</v>
      </c>
      <c r="M955" s="1" t="s">
        <v>12283</v>
      </c>
      <c r="N955" s="1" t="s">
        <v>13002</v>
      </c>
      <c r="O955" s="1" t="s">
        <v>953</v>
      </c>
      <c r="P955" s="1" t="s">
        <v>20373</v>
      </c>
      <c r="Q955" s="1" t="s">
        <v>20373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7573</v>
      </c>
      <c r="I956" s="1" t="s">
        <v>10686</v>
      </c>
      <c r="J956" s="1"/>
      <c r="K956" s="1" t="s">
        <v>20365</v>
      </c>
      <c r="L956" s="1" t="s">
        <v>954</v>
      </c>
      <c r="M956" s="1" t="s">
        <v>12284</v>
      </c>
      <c r="N956" s="1" t="s">
        <v>13002</v>
      </c>
      <c r="O956" s="1" t="s">
        <v>954</v>
      </c>
      <c r="P956" s="1" t="s">
        <v>20374</v>
      </c>
      <c r="Q956" s="1" t="s">
        <v>20489</v>
      </c>
      <c r="R956" s="1" t="s">
        <v>14232</v>
      </c>
      <c r="S956" s="1" t="s">
        <v>954</v>
      </c>
      <c r="T956" s="1" t="s">
        <v>20630</v>
      </c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7574</v>
      </c>
      <c r="H957" s="1" t="s">
        <v>9083</v>
      </c>
      <c r="I957" s="1" t="s">
        <v>10687</v>
      </c>
      <c r="J957" s="1"/>
      <c r="K957" s="1" t="s">
        <v>20365</v>
      </c>
      <c r="L957" s="1" t="s">
        <v>955</v>
      </c>
      <c r="M957" s="1" t="s">
        <v>12285</v>
      </c>
      <c r="N957" s="1" t="s">
        <v>13002</v>
      </c>
      <c r="O957" s="1" t="s">
        <v>955</v>
      </c>
      <c r="P957" s="1" t="s">
        <v>20374</v>
      </c>
      <c r="Q957" s="1" t="s">
        <v>20490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5976</v>
      </c>
      <c r="G958" s="1" t="s">
        <v>7575</v>
      </c>
      <c r="H958" s="1" t="s">
        <v>9084</v>
      </c>
      <c r="I958" s="1" t="s">
        <v>10688</v>
      </c>
      <c r="J958" s="1"/>
      <c r="K958" s="1" t="s">
        <v>20365</v>
      </c>
      <c r="L958" s="1" t="s">
        <v>956</v>
      </c>
      <c r="M958" s="1" t="s">
        <v>12286</v>
      </c>
      <c r="N958" s="1" t="s">
        <v>13002</v>
      </c>
      <c r="O958" s="1" t="s">
        <v>956</v>
      </c>
      <c r="P958" s="1" t="s">
        <v>20374</v>
      </c>
      <c r="Q958" s="1" t="s">
        <v>20491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5977</v>
      </c>
      <c r="G959" s="1" t="s">
        <v>7576</v>
      </c>
      <c r="H959" s="1" t="s">
        <v>9085</v>
      </c>
      <c r="I959" s="1" t="s">
        <v>10311</v>
      </c>
      <c r="J959" s="1"/>
      <c r="K959" s="1" t="s">
        <v>20365</v>
      </c>
      <c r="L959" s="1" t="s">
        <v>957</v>
      </c>
      <c r="M959" s="1" t="s">
        <v>12287</v>
      </c>
      <c r="N959" s="1" t="s">
        <v>13002</v>
      </c>
      <c r="O959" s="1" t="s">
        <v>957</v>
      </c>
      <c r="P959" s="1" t="s">
        <v>20374</v>
      </c>
      <c r="Q959" s="1" t="s">
        <v>20492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5978</v>
      </c>
      <c r="G960" s="1" t="s">
        <v>7577</v>
      </c>
      <c r="H960" s="1" t="s">
        <v>9086</v>
      </c>
      <c r="I960" s="1" t="s">
        <v>10689</v>
      </c>
      <c r="J960" s="1"/>
      <c r="K960" s="1" t="s">
        <v>20365</v>
      </c>
      <c r="L960" s="1" t="s">
        <v>958</v>
      </c>
      <c r="M960" s="1" t="s">
        <v>12288</v>
      </c>
      <c r="N960" s="1" t="s">
        <v>13002</v>
      </c>
      <c r="O960" s="1" t="s">
        <v>958</v>
      </c>
      <c r="P960" s="1" t="s">
        <v>20374</v>
      </c>
      <c r="Q960" s="1" t="s">
        <v>20493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7578</v>
      </c>
      <c r="H961" s="1" t="s">
        <v>9087</v>
      </c>
      <c r="I961" s="1" t="s">
        <v>10690</v>
      </c>
      <c r="J961" s="1"/>
      <c r="K961" s="1" t="s">
        <v>20365</v>
      </c>
      <c r="L961" s="1" t="s">
        <v>959</v>
      </c>
      <c r="M961" s="1" t="s">
        <v>12289</v>
      </c>
      <c r="N961" s="1" t="s">
        <v>13002</v>
      </c>
      <c r="O961" s="1" t="s">
        <v>959</v>
      </c>
      <c r="P961" s="1" t="s">
        <v>20374</v>
      </c>
      <c r="Q961" s="1" t="s">
        <v>20494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5980</v>
      </c>
      <c r="G962" s="1" t="s">
        <v>7579</v>
      </c>
      <c r="H962" s="1" t="s">
        <v>9088</v>
      </c>
      <c r="I962" s="1" t="s">
        <v>10691</v>
      </c>
      <c r="J962" s="1"/>
      <c r="K962" s="1" t="s">
        <v>20365</v>
      </c>
      <c r="L962" s="1" t="s">
        <v>960</v>
      </c>
      <c r="M962" s="1" t="s">
        <v>12290</v>
      </c>
      <c r="N962" s="1" t="s">
        <v>13002</v>
      </c>
      <c r="O962" s="1" t="s">
        <v>960</v>
      </c>
      <c r="P962" s="1" t="s">
        <v>20374</v>
      </c>
      <c r="Q962" s="1" t="s">
        <v>20495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5981</v>
      </c>
      <c r="G963" s="1" t="s">
        <v>7580</v>
      </c>
      <c r="H963" s="1" t="s">
        <v>9089</v>
      </c>
      <c r="I963" s="1" t="s">
        <v>10692</v>
      </c>
      <c r="J963" s="1"/>
      <c r="K963" s="1" t="s">
        <v>20365</v>
      </c>
      <c r="L963" s="1" t="s">
        <v>961</v>
      </c>
      <c r="M963" s="1" t="s">
        <v>12291</v>
      </c>
      <c r="N963" s="1" t="s">
        <v>13002</v>
      </c>
      <c r="O963" s="1" t="s">
        <v>961</v>
      </c>
      <c r="P963" s="1" t="s">
        <v>20374</v>
      </c>
      <c r="Q963" s="1" t="s">
        <v>20496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5982</v>
      </c>
      <c r="G964" s="1" t="s">
        <v>7581</v>
      </c>
      <c r="H964" s="1" t="s">
        <v>9090</v>
      </c>
      <c r="I964" s="1" t="s">
        <v>10693</v>
      </c>
      <c r="J964" s="1"/>
      <c r="K964" s="1" t="s">
        <v>20365</v>
      </c>
      <c r="L964" s="1" t="s">
        <v>962</v>
      </c>
      <c r="M964" s="1" t="s">
        <v>12292</v>
      </c>
      <c r="N964" s="1" t="s">
        <v>13002</v>
      </c>
      <c r="O964" s="1" t="s">
        <v>962</v>
      </c>
      <c r="P964" s="1" t="s">
        <v>20374</v>
      </c>
      <c r="Q964" s="1" t="s">
        <v>20497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5983</v>
      </c>
      <c r="G965" s="1" t="s">
        <v>7582</v>
      </c>
      <c r="H965" s="1" t="s">
        <v>9091</v>
      </c>
      <c r="I965" s="1" t="s">
        <v>10694</v>
      </c>
      <c r="J965" s="1"/>
      <c r="K965" s="1" t="s">
        <v>20365</v>
      </c>
      <c r="L965" s="1" t="s">
        <v>963</v>
      </c>
      <c r="M965" s="1" t="s">
        <v>12293</v>
      </c>
      <c r="N965" s="1" t="s">
        <v>13002</v>
      </c>
      <c r="O965" s="1" t="s">
        <v>963</v>
      </c>
      <c r="P965" s="1" t="s">
        <v>20374</v>
      </c>
      <c r="Q965" s="1" t="s">
        <v>20498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5984</v>
      </c>
      <c r="G966" s="1" t="s">
        <v>7583</v>
      </c>
      <c r="H966" s="1" t="s">
        <v>9092</v>
      </c>
      <c r="I966" s="1" t="s">
        <v>10695</v>
      </c>
      <c r="J966" s="1"/>
      <c r="K966" s="1" t="s">
        <v>20365</v>
      </c>
      <c r="L966" s="1" t="s">
        <v>964</v>
      </c>
      <c r="M966" s="1" t="s">
        <v>12294</v>
      </c>
      <c r="N966" s="1" t="s">
        <v>13002</v>
      </c>
      <c r="O966" s="1" t="s">
        <v>964</v>
      </c>
      <c r="P966" s="1" t="s">
        <v>20374</v>
      </c>
      <c r="Q966" s="1" t="s">
        <v>20499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5985</v>
      </c>
      <c r="G967" s="1" t="s">
        <v>7584</v>
      </c>
      <c r="H967" s="1" t="s">
        <v>9093</v>
      </c>
      <c r="I967" s="1" t="s">
        <v>10696</v>
      </c>
      <c r="J967" s="1"/>
      <c r="K967" s="1" t="s">
        <v>20365</v>
      </c>
      <c r="L967" s="1" t="s">
        <v>965</v>
      </c>
      <c r="M967" s="1" t="s">
        <v>12295</v>
      </c>
      <c r="N967" s="1" t="s">
        <v>13002</v>
      </c>
      <c r="O967" s="1" t="s">
        <v>965</v>
      </c>
      <c r="P967" s="1" t="s">
        <v>20374</v>
      </c>
      <c r="Q967" s="1" t="s">
        <v>20500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7585</v>
      </c>
      <c r="H968" s="1" t="s">
        <v>9094</v>
      </c>
      <c r="I968" s="1" t="s">
        <v>10697</v>
      </c>
      <c r="J968" s="1"/>
      <c r="K968" s="1" t="s">
        <v>20365</v>
      </c>
      <c r="L968" s="1" t="s">
        <v>966</v>
      </c>
      <c r="M968" s="1" t="s">
        <v>12296</v>
      </c>
      <c r="N968" s="1" t="s">
        <v>13002</v>
      </c>
      <c r="O968" s="1" t="s">
        <v>966</v>
      </c>
      <c r="P968" s="1" t="s">
        <v>20374</v>
      </c>
      <c r="Q968" s="1" t="s">
        <v>20501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5987</v>
      </c>
      <c r="G969" s="1" t="s">
        <v>7586</v>
      </c>
      <c r="H969" s="1" t="s">
        <v>9095</v>
      </c>
      <c r="I969" s="1" t="s">
        <v>10698</v>
      </c>
      <c r="J969" s="1"/>
      <c r="K969" s="1" t="s">
        <v>20365</v>
      </c>
      <c r="L969" s="1" t="s">
        <v>967</v>
      </c>
      <c r="M969" s="1" t="s">
        <v>12297</v>
      </c>
      <c r="N969" s="1" t="s">
        <v>13002</v>
      </c>
      <c r="O969" s="1" t="s">
        <v>967</v>
      </c>
      <c r="P969" s="1" t="s">
        <v>20374</v>
      </c>
      <c r="Q969" s="1" t="s">
        <v>20502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5988</v>
      </c>
      <c r="G970" s="1" t="s">
        <v>7587</v>
      </c>
      <c r="H970" s="1" t="s">
        <v>9096</v>
      </c>
      <c r="I970" s="1" t="s">
        <v>10699</v>
      </c>
      <c r="J970" s="1"/>
      <c r="K970" s="1" t="s">
        <v>20365</v>
      </c>
      <c r="L970" s="1" t="s">
        <v>968</v>
      </c>
      <c r="M970" s="1" t="s">
        <v>12298</v>
      </c>
      <c r="N970" s="1" t="s">
        <v>13002</v>
      </c>
      <c r="O970" s="1" t="s">
        <v>968</v>
      </c>
      <c r="P970" s="1" t="s">
        <v>20374</v>
      </c>
      <c r="Q970" s="1" t="s">
        <v>20503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5989</v>
      </c>
      <c r="G971" s="1" t="s">
        <v>7588</v>
      </c>
      <c r="H971" s="1" t="s">
        <v>9097</v>
      </c>
      <c r="I971" s="1" t="s">
        <v>10700</v>
      </c>
      <c r="J971" s="1"/>
      <c r="K971" s="1" t="s">
        <v>20365</v>
      </c>
      <c r="L971" s="1" t="s">
        <v>969</v>
      </c>
      <c r="M971" s="1" t="s">
        <v>12299</v>
      </c>
      <c r="N971" s="1" t="s">
        <v>13002</v>
      </c>
      <c r="O971" s="1" t="s">
        <v>969</v>
      </c>
      <c r="P971" s="1" t="s">
        <v>20374</v>
      </c>
      <c r="Q971" s="1" t="s">
        <v>20504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5990</v>
      </c>
      <c r="G972" s="1" t="s">
        <v>7589</v>
      </c>
      <c r="H972" s="1" t="s">
        <v>9098</v>
      </c>
      <c r="I972" s="1" t="s">
        <v>10223</v>
      </c>
      <c r="J972" s="1"/>
      <c r="K972" s="1" t="s">
        <v>20365</v>
      </c>
      <c r="L972" s="1" t="s">
        <v>970</v>
      </c>
      <c r="M972" s="1" t="s">
        <v>12300</v>
      </c>
      <c r="N972" s="1" t="s">
        <v>13002</v>
      </c>
      <c r="O972" s="1" t="s">
        <v>970</v>
      </c>
      <c r="P972" s="1" t="s">
        <v>20374</v>
      </c>
      <c r="Q972" s="1" t="s">
        <v>20505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7590</v>
      </c>
      <c r="H973" s="1" t="s">
        <v>9099</v>
      </c>
      <c r="I973" s="1" t="s">
        <v>10701</v>
      </c>
      <c r="J973" s="1"/>
      <c r="K973" s="1" t="s">
        <v>20365</v>
      </c>
      <c r="L973" s="1" t="s">
        <v>971</v>
      </c>
      <c r="M973" s="1" t="s">
        <v>12301</v>
      </c>
      <c r="N973" s="1" t="s">
        <v>13002</v>
      </c>
      <c r="O973" s="1" t="s">
        <v>971</v>
      </c>
      <c r="P973" s="1" t="s">
        <v>20374</v>
      </c>
      <c r="Q973" s="1" t="s">
        <v>20506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5992</v>
      </c>
      <c r="G974" s="1" t="s">
        <v>7591</v>
      </c>
      <c r="H974" s="1" t="s">
        <v>5992</v>
      </c>
      <c r="I974" s="1" t="s">
        <v>10702</v>
      </c>
      <c r="J974" s="1"/>
      <c r="K974" s="1" t="s">
        <v>20365</v>
      </c>
      <c r="L974" s="1" t="s">
        <v>972</v>
      </c>
      <c r="M974" s="1" t="s">
        <v>12302</v>
      </c>
      <c r="N974" s="1" t="s">
        <v>13002</v>
      </c>
      <c r="O974" s="1" t="s">
        <v>972</v>
      </c>
      <c r="P974" s="1" t="s">
        <v>20374</v>
      </c>
      <c r="Q974" s="1" t="s">
        <v>20507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5993</v>
      </c>
      <c r="G975" s="1" t="s">
        <v>7592</v>
      </c>
      <c r="H975" s="1" t="s">
        <v>9100</v>
      </c>
      <c r="I975" s="1" t="s">
        <v>10703</v>
      </c>
      <c r="J975" s="1"/>
      <c r="K975" s="1" t="s">
        <v>20365</v>
      </c>
      <c r="L975" s="1" t="s">
        <v>973</v>
      </c>
      <c r="M975" s="1" t="s">
        <v>12303</v>
      </c>
      <c r="N975" s="1" t="s">
        <v>13002</v>
      </c>
      <c r="O975" s="1" t="s">
        <v>973</v>
      </c>
      <c r="P975" s="1" t="s">
        <v>20374</v>
      </c>
      <c r="Q975" s="1" t="s">
        <v>20508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7593</v>
      </c>
      <c r="H976" s="1" t="s">
        <v>9101</v>
      </c>
      <c r="I976" s="1" t="s">
        <v>10704</v>
      </c>
      <c r="J976" s="1"/>
      <c r="K976" s="1" t="s">
        <v>20365</v>
      </c>
      <c r="L976" s="1" t="s">
        <v>974</v>
      </c>
      <c r="M976" s="1" t="s">
        <v>12304</v>
      </c>
      <c r="N976" s="1" t="s">
        <v>13002</v>
      </c>
      <c r="O976" s="1" t="s">
        <v>974</v>
      </c>
      <c r="P976" s="1" t="s">
        <v>20374</v>
      </c>
      <c r="Q976" s="1" t="s">
        <v>20509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7594</v>
      </c>
      <c r="H977" s="1" t="s">
        <v>9102</v>
      </c>
      <c r="I977" s="1" t="s">
        <v>10705</v>
      </c>
      <c r="J977" s="1"/>
      <c r="K977" s="1" t="s">
        <v>20365</v>
      </c>
      <c r="L977" s="1" t="s">
        <v>975</v>
      </c>
      <c r="M977" s="1" t="s">
        <v>12305</v>
      </c>
      <c r="N977" s="1" t="s">
        <v>13002</v>
      </c>
      <c r="O977" s="1" t="s">
        <v>975</v>
      </c>
      <c r="P977" s="1" t="s">
        <v>20374</v>
      </c>
      <c r="Q977" s="1" t="s">
        <v>20510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4363</v>
      </c>
      <c r="G978" s="1" t="s">
        <v>7595</v>
      </c>
      <c r="H978" s="1" t="s">
        <v>9103</v>
      </c>
      <c r="I978" s="1" t="s">
        <v>10706</v>
      </c>
      <c r="J978" s="1"/>
      <c r="K978" s="1" t="s">
        <v>20365</v>
      </c>
      <c r="L978" s="1" t="s">
        <v>976</v>
      </c>
      <c r="M978" s="1" t="s">
        <v>12306</v>
      </c>
      <c r="N978" s="1" t="s">
        <v>13002</v>
      </c>
      <c r="O978" s="1" t="s">
        <v>976</v>
      </c>
      <c r="P978" s="1" t="s">
        <v>20374</v>
      </c>
      <c r="Q978" s="1" t="s">
        <v>20511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7596</v>
      </c>
      <c r="H979" s="1" t="s">
        <v>9104</v>
      </c>
      <c r="I979" s="1" t="s">
        <v>10707</v>
      </c>
      <c r="J979" s="1"/>
      <c r="K979" s="1" t="s">
        <v>20365</v>
      </c>
      <c r="L979" s="1" t="s">
        <v>977</v>
      </c>
      <c r="M979" s="1" t="s">
        <v>12307</v>
      </c>
      <c r="N979" s="1" t="s">
        <v>13002</v>
      </c>
      <c r="O979" s="1" t="s">
        <v>977</v>
      </c>
      <c r="P979" s="1" t="s">
        <v>20374</v>
      </c>
      <c r="Q979" s="1" t="s">
        <v>20512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7597</v>
      </c>
      <c r="H980" s="1" t="s">
        <v>9105</v>
      </c>
      <c r="I980" s="1" t="s">
        <v>10708</v>
      </c>
      <c r="J980" s="1"/>
      <c r="K980" s="1" t="s">
        <v>20365</v>
      </c>
      <c r="L980" s="1" t="s">
        <v>978</v>
      </c>
      <c r="M980" s="1" t="s">
        <v>12308</v>
      </c>
      <c r="N980" s="1" t="s">
        <v>13002</v>
      </c>
      <c r="O980" s="1" t="s">
        <v>978</v>
      </c>
      <c r="P980" s="1" t="s">
        <v>20374</v>
      </c>
      <c r="Q980" s="1" t="s">
        <v>20513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7598</v>
      </c>
      <c r="H981" s="1" t="s">
        <v>9106</v>
      </c>
      <c r="I981" s="1" t="s">
        <v>10709</v>
      </c>
      <c r="J981" s="1"/>
      <c r="K981" s="1" t="s">
        <v>20365</v>
      </c>
      <c r="L981" s="1" t="s">
        <v>979</v>
      </c>
      <c r="M981" s="1" t="s">
        <v>12309</v>
      </c>
      <c r="N981" s="1" t="s">
        <v>13002</v>
      </c>
      <c r="O981" s="1" t="s">
        <v>979</v>
      </c>
      <c r="P981" s="1" t="s">
        <v>20374</v>
      </c>
      <c r="Q981" s="1" t="s">
        <v>20514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7599</v>
      </c>
      <c r="H982" s="1" t="s">
        <v>9107</v>
      </c>
      <c r="I982" s="1" t="s">
        <v>10710</v>
      </c>
      <c r="J982" s="1"/>
      <c r="K982" s="1" t="s">
        <v>20365</v>
      </c>
      <c r="L982" s="1" t="s">
        <v>980</v>
      </c>
      <c r="M982" s="1" t="s">
        <v>12310</v>
      </c>
      <c r="N982" s="1" t="s">
        <v>13002</v>
      </c>
      <c r="O982" s="1" t="s">
        <v>980</v>
      </c>
      <c r="P982" s="1" t="s">
        <v>20374</v>
      </c>
      <c r="Q982" s="1" t="s">
        <v>20515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7600</v>
      </c>
      <c r="H983" s="1" t="s">
        <v>9108</v>
      </c>
      <c r="I983" s="1" t="s">
        <v>10711</v>
      </c>
      <c r="J983" s="1"/>
      <c r="K983" s="1" t="s">
        <v>20365</v>
      </c>
      <c r="L983" s="1" t="s">
        <v>981</v>
      </c>
      <c r="M983" s="1" t="s">
        <v>12311</v>
      </c>
      <c r="N983" s="1" t="s">
        <v>13002</v>
      </c>
      <c r="O983" s="1" t="s">
        <v>981</v>
      </c>
      <c r="P983" s="1" t="s">
        <v>20374</v>
      </c>
      <c r="Q983" s="1" t="s">
        <v>20516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7601</v>
      </c>
      <c r="H984" s="1" t="s">
        <v>9109</v>
      </c>
      <c r="I984" s="1" t="s">
        <v>10712</v>
      </c>
      <c r="J984" s="1"/>
      <c r="K984" s="1" t="s">
        <v>20365</v>
      </c>
      <c r="L984" s="1" t="s">
        <v>982</v>
      </c>
      <c r="M984" s="1" t="s">
        <v>12312</v>
      </c>
      <c r="N984" s="1" t="s">
        <v>13002</v>
      </c>
      <c r="O984" s="1" t="s">
        <v>982</v>
      </c>
      <c r="P984" s="1" t="s">
        <v>20374</v>
      </c>
      <c r="Q984" s="1" t="s">
        <v>20517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7602</v>
      </c>
      <c r="H985" s="1" t="s">
        <v>9110</v>
      </c>
      <c r="I985" s="1" t="s">
        <v>10713</v>
      </c>
      <c r="J985" s="1"/>
      <c r="K985" s="1" t="s">
        <v>20365</v>
      </c>
      <c r="L985" s="1" t="s">
        <v>983</v>
      </c>
      <c r="M985" s="1" t="s">
        <v>12313</v>
      </c>
      <c r="N985" s="1" t="s">
        <v>13002</v>
      </c>
      <c r="O985" s="1" t="s">
        <v>983</v>
      </c>
      <c r="P985" s="1" t="s">
        <v>20374</v>
      </c>
      <c r="Q985" s="1" t="s">
        <v>20518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7603</v>
      </c>
      <c r="H986" s="1" t="s">
        <v>9111</v>
      </c>
      <c r="I986" s="1" t="s">
        <v>10714</v>
      </c>
      <c r="J986" s="1"/>
      <c r="K986" s="1" t="s">
        <v>20365</v>
      </c>
      <c r="L986" s="1" t="s">
        <v>984</v>
      </c>
      <c r="M986" s="1" t="s">
        <v>12314</v>
      </c>
      <c r="N986" s="1" t="s">
        <v>13002</v>
      </c>
      <c r="O986" s="1" t="s">
        <v>984</v>
      </c>
      <c r="P986" s="1" t="s">
        <v>20374</v>
      </c>
      <c r="Q986" s="1" t="s">
        <v>20519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7604</v>
      </c>
      <c r="H987" s="1" t="s">
        <v>9112</v>
      </c>
      <c r="I987" s="1" t="s">
        <v>10715</v>
      </c>
      <c r="J987" s="1"/>
      <c r="K987" s="1" t="s">
        <v>20365</v>
      </c>
      <c r="L987" s="1" t="s">
        <v>985</v>
      </c>
      <c r="M987" s="1" t="s">
        <v>12315</v>
      </c>
      <c r="N987" s="1" t="s">
        <v>13002</v>
      </c>
      <c r="O987" s="1" t="s">
        <v>985</v>
      </c>
      <c r="P987" s="1" t="s">
        <v>20374</v>
      </c>
      <c r="Q987" s="1" t="s">
        <v>20520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4373</v>
      </c>
      <c r="H988" s="1" t="s">
        <v>9113</v>
      </c>
      <c r="I988" s="1" t="s">
        <v>10716</v>
      </c>
      <c r="J988" s="1"/>
      <c r="K988" s="1" t="s">
        <v>20365</v>
      </c>
      <c r="L988" s="1" t="s">
        <v>986</v>
      </c>
      <c r="M988" s="1" t="s">
        <v>12316</v>
      </c>
      <c r="N988" s="1" t="s">
        <v>13002</v>
      </c>
      <c r="O988" s="1" t="s">
        <v>986</v>
      </c>
      <c r="P988" s="1" t="s">
        <v>20374</v>
      </c>
      <c r="Q988" s="1" t="s">
        <v>20521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7605</v>
      </c>
      <c r="H989" s="1" t="s">
        <v>7605</v>
      </c>
      <c r="I989" s="1" t="s">
        <v>10717</v>
      </c>
      <c r="J989" s="1"/>
      <c r="K989" s="1" t="s">
        <v>20365</v>
      </c>
      <c r="L989" s="1" t="s">
        <v>987</v>
      </c>
      <c r="M989" s="1" t="s">
        <v>12317</v>
      </c>
      <c r="N989" s="1" t="s">
        <v>13002</v>
      </c>
      <c r="O989" s="1" t="s">
        <v>987</v>
      </c>
      <c r="P989" s="1" t="s">
        <v>20374</v>
      </c>
      <c r="Q989" s="1" t="s">
        <v>20522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7606</v>
      </c>
      <c r="H990" s="1" t="s">
        <v>9114</v>
      </c>
      <c r="I990" s="1" t="s">
        <v>10718</v>
      </c>
      <c r="J990" s="1"/>
      <c r="K990" s="1" t="s">
        <v>20365</v>
      </c>
      <c r="L990" s="1" t="s">
        <v>988</v>
      </c>
      <c r="M990" s="1" t="s">
        <v>12318</v>
      </c>
      <c r="N990" s="1" t="s">
        <v>13002</v>
      </c>
      <c r="O990" s="1" t="s">
        <v>988</v>
      </c>
      <c r="P990" s="1" t="s">
        <v>20374</v>
      </c>
      <c r="Q990" s="1" t="s">
        <v>20523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6008</v>
      </c>
      <c r="G991" s="1" t="s">
        <v>7607</v>
      </c>
      <c r="H991" s="1" t="s">
        <v>9115</v>
      </c>
      <c r="I991" s="1" t="s">
        <v>10719</v>
      </c>
      <c r="J991" s="1"/>
      <c r="K991" s="1" t="s">
        <v>20365</v>
      </c>
      <c r="L991" s="1" t="s">
        <v>989</v>
      </c>
      <c r="M991" s="1" t="s">
        <v>12319</v>
      </c>
      <c r="N991" s="1" t="s">
        <v>13002</v>
      </c>
      <c r="O991" s="1" t="s">
        <v>989</v>
      </c>
      <c r="P991" s="1" t="s">
        <v>20374</v>
      </c>
      <c r="Q991" s="1" t="s">
        <v>20524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6009</v>
      </c>
      <c r="G992" s="1" t="s">
        <v>7608</v>
      </c>
      <c r="H992" s="1" t="s">
        <v>9116</v>
      </c>
      <c r="I992" s="1" t="s">
        <v>10720</v>
      </c>
      <c r="J992" s="1"/>
      <c r="K992" s="1" t="s">
        <v>20365</v>
      </c>
      <c r="L992" s="1" t="s">
        <v>990</v>
      </c>
      <c r="M992" s="1" t="s">
        <v>12320</v>
      </c>
      <c r="N992" s="1" t="s">
        <v>13002</v>
      </c>
      <c r="O992" s="1" t="s">
        <v>990</v>
      </c>
      <c r="P992" s="1" t="s">
        <v>20374</v>
      </c>
      <c r="Q992" s="1" t="s">
        <v>20525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6010</v>
      </c>
      <c r="G993" s="1" t="s">
        <v>7609</v>
      </c>
      <c r="H993" s="1" t="s">
        <v>9117</v>
      </c>
      <c r="I993" s="1" t="s">
        <v>10721</v>
      </c>
      <c r="J993" s="1"/>
      <c r="K993" s="1" t="s">
        <v>20365</v>
      </c>
      <c r="L993" s="1" t="s">
        <v>991</v>
      </c>
      <c r="M993" s="1" t="s">
        <v>12321</v>
      </c>
      <c r="N993" s="1" t="s">
        <v>13002</v>
      </c>
      <c r="O993" s="1" t="s">
        <v>991</v>
      </c>
      <c r="P993" s="1" t="s">
        <v>20374</v>
      </c>
      <c r="Q993" s="1" t="s">
        <v>20526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6011</v>
      </c>
      <c r="G994" s="1" t="s">
        <v>7610</v>
      </c>
      <c r="H994" s="1" t="s">
        <v>9118</v>
      </c>
      <c r="I994" s="1" t="s">
        <v>10722</v>
      </c>
      <c r="J994" s="1"/>
      <c r="K994" s="1" t="s">
        <v>20365</v>
      </c>
      <c r="L994" s="1" t="s">
        <v>992</v>
      </c>
      <c r="M994" s="1" t="s">
        <v>12322</v>
      </c>
      <c r="N994" s="1" t="s">
        <v>13002</v>
      </c>
      <c r="O994" s="1" t="s">
        <v>992</v>
      </c>
      <c r="P994" s="1" t="s">
        <v>20374</v>
      </c>
      <c r="Q994" s="1" t="s">
        <v>20527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6012</v>
      </c>
      <c r="G995" s="1" t="s">
        <v>7611</v>
      </c>
      <c r="H995" s="1" t="s">
        <v>9119</v>
      </c>
      <c r="I995" s="1" t="s">
        <v>10723</v>
      </c>
      <c r="J995" s="1"/>
      <c r="K995" s="1" t="s">
        <v>20365</v>
      </c>
      <c r="L995" s="1" t="s">
        <v>993</v>
      </c>
      <c r="M995" s="1" t="s">
        <v>12323</v>
      </c>
      <c r="N995" s="1" t="s">
        <v>13002</v>
      </c>
      <c r="O995" s="1" t="s">
        <v>993</v>
      </c>
      <c r="P995" s="1" t="s">
        <v>20374</v>
      </c>
      <c r="Q995" s="1" t="s">
        <v>20528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6013</v>
      </c>
      <c r="G996" s="1" t="s">
        <v>7612</v>
      </c>
      <c r="H996" s="1" t="s">
        <v>9120</v>
      </c>
      <c r="I996" s="1" t="s">
        <v>10724</v>
      </c>
      <c r="J996" s="1"/>
      <c r="K996" s="1" t="s">
        <v>20365</v>
      </c>
      <c r="L996" s="1" t="s">
        <v>994</v>
      </c>
      <c r="M996" s="1" t="s">
        <v>12324</v>
      </c>
      <c r="N996" s="1" t="s">
        <v>13002</v>
      </c>
      <c r="O996" s="1" t="s">
        <v>994</v>
      </c>
      <c r="P996" s="1" t="s">
        <v>20374</v>
      </c>
      <c r="Q996" s="1" t="s">
        <v>20529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9121</v>
      </c>
      <c r="I997" s="1" t="s">
        <v>10239</v>
      </c>
      <c r="J997" s="1"/>
      <c r="K997" s="1" t="s">
        <v>20365</v>
      </c>
      <c r="L997" s="1" t="s">
        <v>995</v>
      </c>
      <c r="M997" s="1" t="s">
        <v>12325</v>
      </c>
      <c r="N997" s="1" t="s">
        <v>13002</v>
      </c>
      <c r="O997" s="1" t="s">
        <v>995</v>
      </c>
      <c r="P997" s="1" t="s">
        <v>20374</v>
      </c>
      <c r="Q997" s="1" t="s">
        <v>20530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6015</v>
      </c>
      <c r="G998" s="1" t="s">
        <v>7614</v>
      </c>
      <c r="H998" s="1" t="s">
        <v>9122</v>
      </c>
      <c r="I998" s="1" t="s">
        <v>10725</v>
      </c>
      <c r="J998" s="1"/>
      <c r="K998" s="1" t="s">
        <v>20365</v>
      </c>
      <c r="L998" s="1" t="s">
        <v>996</v>
      </c>
      <c r="M998" s="1" t="s">
        <v>12326</v>
      </c>
      <c r="N998" s="1" t="s">
        <v>13002</v>
      </c>
      <c r="O998" s="1" t="s">
        <v>996</v>
      </c>
      <c r="P998" s="1" t="s">
        <v>20374</v>
      </c>
      <c r="Q998" s="1" t="s">
        <v>20531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9123</v>
      </c>
      <c r="I999" s="1" t="s">
        <v>10726</v>
      </c>
      <c r="J999" s="1"/>
      <c r="K999" s="1" t="s">
        <v>20365</v>
      </c>
      <c r="L999" s="1" t="s">
        <v>997</v>
      </c>
      <c r="M999" s="1" t="s">
        <v>12327</v>
      </c>
      <c r="N999" s="1" t="s">
        <v>13002</v>
      </c>
      <c r="O999" s="1" t="s">
        <v>997</v>
      </c>
      <c r="P999" s="1" t="s">
        <v>20374</v>
      </c>
      <c r="Q999" s="1" t="s">
        <v>20532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6017</v>
      </c>
      <c r="G1000" s="1" t="s">
        <v>7616</v>
      </c>
      <c r="H1000" s="1" t="s">
        <v>9124</v>
      </c>
      <c r="I1000" s="1" t="s">
        <v>10727</v>
      </c>
      <c r="J1000" s="1"/>
      <c r="K1000" s="1" t="s">
        <v>20365</v>
      </c>
      <c r="L1000" s="1" t="s">
        <v>998</v>
      </c>
      <c r="M1000" s="1" t="s">
        <v>12328</v>
      </c>
      <c r="N1000" s="1" t="s">
        <v>13002</v>
      </c>
      <c r="O1000" s="1" t="s">
        <v>998</v>
      </c>
      <c r="P1000" s="1" t="s">
        <v>20374</v>
      </c>
      <c r="Q1000" s="1" t="s">
        <v>20533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6018</v>
      </c>
      <c r="G1001" s="1" t="s">
        <v>4386</v>
      </c>
      <c r="H1001" s="1" t="s">
        <v>9125</v>
      </c>
      <c r="I1001" s="1" t="s">
        <v>10728</v>
      </c>
      <c r="J1001" s="1"/>
      <c r="K1001" s="1" t="s">
        <v>20365</v>
      </c>
      <c r="L1001" s="1" t="s">
        <v>999</v>
      </c>
      <c r="M1001" s="1" t="s">
        <v>12329</v>
      </c>
      <c r="N1001" s="1" t="s">
        <v>13002</v>
      </c>
      <c r="O1001" s="1" t="s">
        <v>999</v>
      </c>
      <c r="P1001" s="1" t="s">
        <v>20374</v>
      </c>
      <c r="Q1001" s="1" t="s">
        <v>20534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6019</v>
      </c>
      <c r="G1002" s="1" t="s">
        <v>7617</v>
      </c>
      <c r="H1002" s="1" t="s">
        <v>9126</v>
      </c>
      <c r="I1002" s="1" t="s">
        <v>10729</v>
      </c>
      <c r="J1002" s="1"/>
      <c r="K1002" s="1" t="s">
        <v>20365</v>
      </c>
      <c r="L1002" s="1" t="s">
        <v>1000</v>
      </c>
      <c r="M1002" s="1" t="s">
        <v>12330</v>
      </c>
      <c r="N1002" s="1" t="s">
        <v>13002</v>
      </c>
      <c r="O1002" s="1" t="s">
        <v>1000</v>
      </c>
      <c r="P1002" s="1" t="s">
        <v>20374</v>
      </c>
      <c r="Q1002" s="1" t="s">
        <v>20535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6020</v>
      </c>
      <c r="G1003" s="1" t="s">
        <v>7618</v>
      </c>
      <c r="H1003" s="1" t="s">
        <v>9127</v>
      </c>
      <c r="I1003" s="1" t="s">
        <v>10730</v>
      </c>
      <c r="J1003" s="1"/>
      <c r="K1003" s="1" t="s">
        <v>20365</v>
      </c>
      <c r="L1003" s="1" t="s">
        <v>1001</v>
      </c>
      <c r="M1003" s="1" t="s">
        <v>12331</v>
      </c>
      <c r="N1003" s="1" t="s">
        <v>13002</v>
      </c>
      <c r="O1003" s="1" t="s">
        <v>1001</v>
      </c>
      <c r="P1003" s="1" t="s">
        <v>20374</v>
      </c>
      <c r="Q1003" s="1" t="s">
        <v>20536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6021</v>
      </c>
      <c r="G1004" s="1" t="s">
        <v>7619</v>
      </c>
      <c r="H1004" s="1" t="s">
        <v>9128</v>
      </c>
      <c r="I1004" s="1" t="s">
        <v>10731</v>
      </c>
      <c r="J1004" s="1"/>
      <c r="K1004" s="1" t="s">
        <v>20365</v>
      </c>
      <c r="L1004" s="1" t="s">
        <v>1002</v>
      </c>
      <c r="M1004" s="1" t="s">
        <v>12332</v>
      </c>
      <c r="N1004" s="1" t="s">
        <v>13002</v>
      </c>
      <c r="O1004" s="1" t="s">
        <v>1002</v>
      </c>
      <c r="P1004" s="1" t="s">
        <v>20374</v>
      </c>
      <c r="Q1004" s="1" t="s">
        <v>20537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6022</v>
      </c>
      <c r="G1005" s="1" t="s">
        <v>7620</v>
      </c>
      <c r="H1005" s="1" t="s">
        <v>6022</v>
      </c>
      <c r="I1005" s="1" t="s">
        <v>10732</v>
      </c>
      <c r="J1005" s="1"/>
      <c r="K1005" s="1" t="s">
        <v>20365</v>
      </c>
      <c r="L1005" s="1" t="s">
        <v>1003</v>
      </c>
      <c r="M1005" s="1" t="s">
        <v>12333</v>
      </c>
      <c r="N1005" s="1" t="s">
        <v>13002</v>
      </c>
      <c r="O1005" s="1" t="s">
        <v>1003</v>
      </c>
      <c r="P1005" s="1" t="s">
        <v>20374</v>
      </c>
      <c r="Q1005" s="1" t="s">
        <v>20538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6023</v>
      </c>
      <c r="G1006" s="1" t="s">
        <v>7621</v>
      </c>
      <c r="H1006" s="1" t="s">
        <v>6023</v>
      </c>
      <c r="I1006" s="1" t="s">
        <v>10733</v>
      </c>
      <c r="J1006" s="1"/>
      <c r="K1006" s="1" t="s">
        <v>20365</v>
      </c>
      <c r="L1006" s="1" t="s">
        <v>1004</v>
      </c>
      <c r="M1006" s="1" t="s">
        <v>12334</v>
      </c>
      <c r="N1006" s="1" t="s">
        <v>13002</v>
      </c>
      <c r="O1006" s="1" t="s">
        <v>1004</v>
      </c>
      <c r="P1006" s="1" t="s">
        <v>20374</v>
      </c>
      <c r="Q1006" s="1" t="s">
        <v>20539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6024</v>
      </c>
      <c r="G1007" s="1" t="s">
        <v>7622</v>
      </c>
      <c r="H1007" s="1" t="s">
        <v>9129</v>
      </c>
      <c r="I1007" s="1" t="s">
        <v>10734</v>
      </c>
      <c r="J1007" s="1"/>
      <c r="K1007" s="1" t="s">
        <v>20365</v>
      </c>
      <c r="L1007" s="1" t="s">
        <v>1005</v>
      </c>
      <c r="M1007" s="1" t="s">
        <v>12335</v>
      </c>
      <c r="N1007" s="1" t="s">
        <v>13002</v>
      </c>
      <c r="O1007" s="1" t="s">
        <v>1005</v>
      </c>
      <c r="P1007" s="1" t="s">
        <v>20374</v>
      </c>
      <c r="Q1007" s="1" t="s">
        <v>20540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6025</v>
      </c>
      <c r="G1008" s="1" t="s">
        <v>4393</v>
      </c>
      <c r="H1008" s="1" t="s">
        <v>6025</v>
      </c>
      <c r="I1008" s="1" t="s">
        <v>10735</v>
      </c>
      <c r="J1008" s="1"/>
      <c r="K1008" s="1" t="s">
        <v>20365</v>
      </c>
      <c r="L1008" s="1" t="s">
        <v>1006</v>
      </c>
      <c r="M1008" s="1" t="s">
        <v>12336</v>
      </c>
      <c r="N1008" s="1" t="s">
        <v>13002</v>
      </c>
      <c r="O1008" s="1" t="s">
        <v>1006</v>
      </c>
      <c r="P1008" s="1" t="s">
        <v>20374</v>
      </c>
      <c r="Q1008" s="1" t="s">
        <v>20541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6026</v>
      </c>
      <c r="G1009" s="1" t="s">
        <v>7623</v>
      </c>
      <c r="H1009" s="1" t="s">
        <v>9130</v>
      </c>
      <c r="I1009" s="1" t="s">
        <v>10736</v>
      </c>
      <c r="J1009" s="1"/>
      <c r="K1009" s="1" t="s">
        <v>20365</v>
      </c>
      <c r="L1009" s="1" t="s">
        <v>1007</v>
      </c>
      <c r="M1009" s="1" t="s">
        <v>12337</v>
      </c>
      <c r="N1009" s="1" t="s">
        <v>13002</v>
      </c>
      <c r="O1009" s="1" t="s">
        <v>1007</v>
      </c>
      <c r="P1009" s="1" t="s">
        <v>20374</v>
      </c>
      <c r="Q1009" s="1" t="s">
        <v>20542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6027</v>
      </c>
      <c r="G1010" s="1" t="s">
        <v>7624</v>
      </c>
      <c r="H1010" s="1" t="s">
        <v>9131</v>
      </c>
      <c r="I1010" s="1" t="s">
        <v>10737</v>
      </c>
      <c r="J1010" s="1"/>
      <c r="K1010" s="1" t="s">
        <v>20365</v>
      </c>
      <c r="L1010" s="1" t="s">
        <v>1008</v>
      </c>
      <c r="M1010" s="1" t="s">
        <v>12338</v>
      </c>
      <c r="N1010" s="1" t="s">
        <v>13002</v>
      </c>
      <c r="O1010" s="1" t="s">
        <v>1008</v>
      </c>
      <c r="P1010" s="1" t="s">
        <v>20374</v>
      </c>
      <c r="Q1010" s="1" t="s">
        <v>20543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6028</v>
      </c>
      <c r="G1011" s="1" t="s">
        <v>7625</v>
      </c>
      <c r="H1011" s="1" t="s">
        <v>9132</v>
      </c>
      <c r="I1011" s="1" t="s">
        <v>10245</v>
      </c>
      <c r="J1011" s="1"/>
      <c r="K1011" s="1" t="s">
        <v>20365</v>
      </c>
      <c r="L1011" s="1" t="s">
        <v>1009</v>
      </c>
      <c r="M1011" s="1" t="s">
        <v>12339</v>
      </c>
      <c r="N1011" s="1" t="s">
        <v>13002</v>
      </c>
      <c r="O1011" s="1" t="s">
        <v>1009</v>
      </c>
      <c r="P1011" s="1" t="s">
        <v>20374</v>
      </c>
      <c r="Q1011" s="1" t="s">
        <v>20544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6029</v>
      </c>
      <c r="G1012" s="1" t="s">
        <v>7626</v>
      </c>
      <c r="H1012" s="1" t="s">
        <v>9133</v>
      </c>
      <c r="I1012" s="1" t="s">
        <v>10738</v>
      </c>
      <c r="J1012" s="1"/>
      <c r="K1012" s="1" t="s">
        <v>20365</v>
      </c>
      <c r="L1012" s="1" t="s">
        <v>1010</v>
      </c>
      <c r="M1012" s="1" t="s">
        <v>12340</v>
      </c>
      <c r="N1012" s="1" t="s">
        <v>13002</v>
      </c>
      <c r="O1012" s="1" t="s">
        <v>1010</v>
      </c>
      <c r="P1012" s="1" t="s">
        <v>20374</v>
      </c>
      <c r="Q1012" s="1" t="s">
        <v>20545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6030</v>
      </c>
      <c r="G1013" s="1" t="s">
        <v>7627</v>
      </c>
      <c r="H1013" s="1" t="s">
        <v>9134</v>
      </c>
      <c r="I1013" s="1" t="s">
        <v>10739</v>
      </c>
      <c r="J1013" s="1"/>
      <c r="K1013" s="1" t="s">
        <v>20365</v>
      </c>
      <c r="L1013" s="1" t="s">
        <v>1011</v>
      </c>
      <c r="M1013" s="1" t="s">
        <v>12341</v>
      </c>
      <c r="N1013" s="1" t="s">
        <v>13002</v>
      </c>
      <c r="O1013" s="1" t="s">
        <v>1011</v>
      </c>
      <c r="P1013" s="1" t="s">
        <v>20374</v>
      </c>
      <c r="Q1013" s="1" t="s">
        <v>20546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6031</v>
      </c>
      <c r="G1014" s="1" t="s">
        <v>7628</v>
      </c>
      <c r="H1014" s="1" t="s">
        <v>9135</v>
      </c>
      <c r="I1014" s="1" t="s">
        <v>10740</v>
      </c>
      <c r="J1014" s="1"/>
      <c r="K1014" s="1" t="s">
        <v>20365</v>
      </c>
      <c r="L1014" s="1" t="s">
        <v>1012</v>
      </c>
      <c r="M1014" s="1" t="s">
        <v>12342</v>
      </c>
      <c r="N1014" s="1" t="s">
        <v>13002</v>
      </c>
      <c r="O1014" s="1" t="s">
        <v>1012</v>
      </c>
      <c r="P1014" s="1" t="s">
        <v>20374</v>
      </c>
      <c r="Q1014" s="1" t="s">
        <v>20547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7629</v>
      </c>
      <c r="H1015" s="1" t="s">
        <v>9136</v>
      </c>
      <c r="I1015" s="1" t="s">
        <v>10741</v>
      </c>
      <c r="J1015" s="1"/>
      <c r="K1015" s="1" t="s">
        <v>20365</v>
      </c>
      <c r="L1015" s="1" t="s">
        <v>1013</v>
      </c>
      <c r="M1015" s="1" t="s">
        <v>12343</v>
      </c>
      <c r="N1015" s="1" t="s">
        <v>13002</v>
      </c>
      <c r="O1015" s="1" t="s">
        <v>1013</v>
      </c>
      <c r="P1015" s="1" t="s">
        <v>20374</v>
      </c>
      <c r="Q1015" s="1" t="s">
        <v>20548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6033</v>
      </c>
      <c r="G1016" s="1" t="s">
        <v>7630</v>
      </c>
      <c r="H1016" s="1" t="s">
        <v>9137</v>
      </c>
      <c r="I1016" s="1" t="s">
        <v>10742</v>
      </c>
      <c r="J1016" s="1"/>
      <c r="K1016" s="1" t="s">
        <v>20365</v>
      </c>
      <c r="L1016" s="1" t="s">
        <v>1014</v>
      </c>
      <c r="M1016" s="1" t="s">
        <v>12344</v>
      </c>
      <c r="N1016" s="1" t="s">
        <v>13002</v>
      </c>
      <c r="O1016" s="1" t="s">
        <v>1014</v>
      </c>
      <c r="P1016" s="1" t="s">
        <v>20374</v>
      </c>
      <c r="Q1016" s="1" t="s">
        <v>20549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6034</v>
      </c>
      <c r="G1017" s="1" t="s">
        <v>7631</v>
      </c>
      <c r="H1017" s="1" t="s">
        <v>9138</v>
      </c>
      <c r="I1017" s="1" t="s">
        <v>10743</v>
      </c>
      <c r="J1017" s="1"/>
      <c r="K1017" s="1" t="s">
        <v>20365</v>
      </c>
      <c r="L1017" s="1" t="s">
        <v>1015</v>
      </c>
      <c r="M1017" s="1" t="s">
        <v>12345</v>
      </c>
      <c r="N1017" s="1" t="s">
        <v>13002</v>
      </c>
      <c r="O1017" s="1" t="s">
        <v>1015</v>
      </c>
      <c r="P1017" s="1" t="s">
        <v>20374</v>
      </c>
      <c r="Q1017" s="1" t="s">
        <v>20550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6035</v>
      </c>
      <c r="G1018" s="1" t="s">
        <v>7632</v>
      </c>
      <c r="H1018" s="1" t="s">
        <v>9139</v>
      </c>
      <c r="I1018" s="1" t="s">
        <v>10744</v>
      </c>
      <c r="J1018" s="1"/>
      <c r="K1018" s="1" t="s">
        <v>20365</v>
      </c>
      <c r="L1018" s="1" t="s">
        <v>1016</v>
      </c>
      <c r="M1018" s="1" t="s">
        <v>12346</v>
      </c>
      <c r="N1018" s="1" t="s">
        <v>13002</v>
      </c>
      <c r="O1018" s="1" t="s">
        <v>1016</v>
      </c>
      <c r="P1018" s="1" t="s">
        <v>20374</v>
      </c>
      <c r="Q1018" s="1" t="s">
        <v>20551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6036</v>
      </c>
      <c r="G1019" s="1" t="s">
        <v>7633</v>
      </c>
      <c r="H1019" s="1" t="s">
        <v>9140</v>
      </c>
      <c r="I1019" s="1" t="s">
        <v>10745</v>
      </c>
      <c r="J1019" s="1"/>
      <c r="K1019" s="1" t="s">
        <v>20365</v>
      </c>
      <c r="L1019" s="1" t="s">
        <v>1017</v>
      </c>
      <c r="M1019" s="1" t="s">
        <v>12347</v>
      </c>
      <c r="N1019" s="1" t="s">
        <v>13002</v>
      </c>
      <c r="O1019" s="1" t="s">
        <v>1017</v>
      </c>
      <c r="P1019" s="1" t="s">
        <v>20374</v>
      </c>
      <c r="Q1019" s="1" t="s">
        <v>20552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6037</v>
      </c>
      <c r="G1020" s="1" t="s">
        <v>7634</v>
      </c>
      <c r="H1020" s="1" t="s">
        <v>9141</v>
      </c>
      <c r="I1020" s="1" t="s">
        <v>10746</v>
      </c>
      <c r="J1020" s="1"/>
      <c r="K1020" s="1" t="s">
        <v>20365</v>
      </c>
      <c r="L1020" s="1" t="s">
        <v>1018</v>
      </c>
      <c r="M1020" s="1" t="s">
        <v>12348</v>
      </c>
      <c r="N1020" s="1" t="s">
        <v>13002</v>
      </c>
      <c r="O1020" s="1" t="s">
        <v>1018</v>
      </c>
      <c r="P1020" s="1" t="s">
        <v>20374</v>
      </c>
      <c r="Q1020" s="1" t="s">
        <v>20553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6038</v>
      </c>
      <c r="G1021" s="1" t="s">
        <v>7635</v>
      </c>
      <c r="H1021" s="1" t="s">
        <v>9142</v>
      </c>
      <c r="I1021" s="1" t="s">
        <v>10747</v>
      </c>
      <c r="J1021" s="1"/>
      <c r="K1021" s="1" t="s">
        <v>20365</v>
      </c>
      <c r="L1021" s="1" t="s">
        <v>1019</v>
      </c>
      <c r="M1021" s="1" t="s">
        <v>12349</v>
      </c>
      <c r="N1021" s="1" t="s">
        <v>13002</v>
      </c>
      <c r="O1021" s="1" t="s">
        <v>1019</v>
      </c>
      <c r="P1021" s="1" t="s">
        <v>20374</v>
      </c>
      <c r="Q1021" s="1" t="s">
        <v>20554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6039</v>
      </c>
      <c r="G1022" s="1" t="s">
        <v>7636</v>
      </c>
      <c r="H1022" s="1" t="s">
        <v>9143</v>
      </c>
      <c r="I1022" s="1" t="s">
        <v>10748</v>
      </c>
      <c r="J1022" s="1"/>
      <c r="K1022" s="1" t="s">
        <v>20365</v>
      </c>
      <c r="L1022" s="1" t="s">
        <v>1020</v>
      </c>
      <c r="M1022" s="1" t="s">
        <v>12350</v>
      </c>
      <c r="N1022" s="1" t="s">
        <v>13002</v>
      </c>
      <c r="O1022" s="1" t="s">
        <v>1020</v>
      </c>
      <c r="P1022" s="1" t="s">
        <v>20374</v>
      </c>
      <c r="Q1022" s="1" t="s">
        <v>20555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6040</v>
      </c>
      <c r="G1023" s="1" t="s">
        <v>7637</v>
      </c>
      <c r="H1023" s="1" t="s">
        <v>6025</v>
      </c>
      <c r="I1023" s="1" t="s">
        <v>10749</v>
      </c>
      <c r="J1023" s="1"/>
      <c r="K1023" s="1" t="s">
        <v>20365</v>
      </c>
      <c r="L1023" s="1" t="s">
        <v>1021</v>
      </c>
      <c r="M1023" s="1" t="s">
        <v>12351</v>
      </c>
      <c r="N1023" s="1" t="s">
        <v>13002</v>
      </c>
      <c r="O1023" s="1" t="s">
        <v>1021</v>
      </c>
      <c r="P1023" s="1" t="s">
        <v>20374</v>
      </c>
      <c r="Q1023" s="1" t="s">
        <v>20541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6041</v>
      </c>
      <c r="G1024" s="1" t="s">
        <v>7638</v>
      </c>
      <c r="H1024" s="1" t="s">
        <v>9144</v>
      </c>
      <c r="I1024" s="1" t="s">
        <v>10750</v>
      </c>
      <c r="J1024" s="1"/>
      <c r="K1024" s="1" t="s">
        <v>20365</v>
      </c>
      <c r="L1024" s="1" t="s">
        <v>1022</v>
      </c>
      <c r="M1024" s="1" t="s">
        <v>12352</v>
      </c>
      <c r="N1024" s="1" t="s">
        <v>13002</v>
      </c>
      <c r="O1024" s="1" t="s">
        <v>1022</v>
      </c>
      <c r="P1024" s="1" t="s">
        <v>20374</v>
      </c>
      <c r="Q1024" s="1" t="s">
        <v>20556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6042</v>
      </c>
      <c r="G1025" s="1" t="s">
        <v>7639</v>
      </c>
      <c r="H1025" s="1" t="s">
        <v>9145</v>
      </c>
      <c r="I1025" s="1" t="s">
        <v>10751</v>
      </c>
      <c r="J1025" s="1"/>
      <c r="K1025" s="1" t="s">
        <v>20365</v>
      </c>
      <c r="L1025" s="1" t="s">
        <v>1023</v>
      </c>
      <c r="M1025" s="1" t="s">
        <v>12353</v>
      </c>
      <c r="N1025" s="1" t="s">
        <v>13002</v>
      </c>
      <c r="O1025" s="1" t="s">
        <v>1023</v>
      </c>
      <c r="P1025" s="1" t="s">
        <v>20374</v>
      </c>
      <c r="Q1025" s="1" t="s">
        <v>20557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6043</v>
      </c>
      <c r="G1026" s="1" t="s">
        <v>7640</v>
      </c>
      <c r="H1026" s="1" t="s">
        <v>9146</v>
      </c>
      <c r="I1026" s="1" t="s">
        <v>10752</v>
      </c>
      <c r="J1026" s="1"/>
      <c r="K1026" s="1" t="s">
        <v>20365</v>
      </c>
      <c r="L1026" s="1" t="s">
        <v>1024</v>
      </c>
      <c r="M1026" s="1" t="s">
        <v>12354</v>
      </c>
      <c r="N1026" s="1" t="s">
        <v>13002</v>
      </c>
      <c r="O1026" s="1" t="s">
        <v>1024</v>
      </c>
      <c r="P1026" s="1" t="s">
        <v>20374</v>
      </c>
      <c r="Q1026" s="1" t="s">
        <v>20558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7641</v>
      </c>
      <c r="H1027" s="1" t="s">
        <v>9147</v>
      </c>
      <c r="I1027" s="1" t="s">
        <v>10753</v>
      </c>
      <c r="J1027" s="1"/>
      <c r="K1027" s="1" t="s">
        <v>20365</v>
      </c>
      <c r="L1027" s="1" t="s">
        <v>1025</v>
      </c>
      <c r="M1027" s="1" t="s">
        <v>12355</v>
      </c>
      <c r="N1027" s="1" t="s">
        <v>13002</v>
      </c>
      <c r="O1027" s="1" t="s">
        <v>1025</v>
      </c>
      <c r="P1027" s="1" t="s">
        <v>20374</v>
      </c>
      <c r="Q1027" s="1" t="s">
        <v>20559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7642</v>
      </c>
      <c r="H1028" s="1" t="s">
        <v>9148</v>
      </c>
      <c r="I1028" s="1" t="s">
        <v>10754</v>
      </c>
      <c r="J1028" s="1"/>
      <c r="K1028" s="1" t="s">
        <v>20365</v>
      </c>
      <c r="L1028" s="1" t="s">
        <v>1026</v>
      </c>
      <c r="M1028" s="1" t="s">
        <v>12356</v>
      </c>
      <c r="N1028" s="1" t="s">
        <v>13002</v>
      </c>
      <c r="O1028" s="1" t="s">
        <v>1026</v>
      </c>
      <c r="P1028" s="1" t="s">
        <v>20374</v>
      </c>
      <c r="Q1028" s="1" t="s">
        <v>20560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4414</v>
      </c>
      <c r="H1029" s="1" t="s">
        <v>9149</v>
      </c>
      <c r="I1029" s="1" t="s">
        <v>10755</v>
      </c>
      <c r="J1029" s="1"/>
      <c r="K1029" s="1" t="s">
        <v>20365</v>
      </c>
      <c r="L1029" s="1" t="s">
        <v>1027</v>
      </c>
      <c r="M1029" s="1" t="s">
        <v>12357</v>
      </c>
      <c r="N1029" s="1" t="s">
        <v>13002</v>
      </c>
      <c r="O1029" s="1" t="s">
        <v>1027</v>
      </c>
      <c r="P1029" s="1" t="s">
        <v>20374</v>
      </c>
      <c r="Q1029" s="1" t="s">
        <v>20561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7643</v>
      </c>
      <c r="H1030" s="1" t="s">
        <v>9150</v>
      </c>
      <c r="I1030" s="1" t="s">
        <v>10756</v>
      </c>
      <c r="J1030" s="1"/>
      <c r="K1030" s="1" t="s">
        <v>20365</v>
      </c>
      <c r="L1030" s="1" t="s">
        <v>1028</v>
      </c>
      <c r="M1030" s="1" t="s">
        <v>12358</v>
      </c>
      <c r="N1030" s="1" t="s">
        <v>13002</v>
      </c>
      <c r="O1030" s="1" t="s">
        <v>1028</v>
      </c>
      <c r="P1030" s="1" t="s">
        <v>20375</v>
      </c>
      <c r="Q1030" s="1" t="s">
        <v>20375</v>
      </c>
      <c r="R1030" s="1" t="s">
        <v>14232</v>
      </c>
      <c r="S1030" s="1" t="s">
        <v>1028</v>
      </c>
      <c r="T1030" s="1"/>
      <c r="U1030" s="1" t="s">
        <v>20640</v>
      </c>
      <c r="V1030" s="1" t="s">
        <v>14238</v>
      </c>
      <c r="W1030" s="1" t="s">
        <v>1028</v>
      </c>
      <c r="X1030" s="1" t="s">
        <v>20649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6047</v>
      </c>
      <c r="I1031" s="1" t="s">
        <v>10727</v>
      </c>
      <c r="J1031" s="1"/>
      <c r="K1031" s="1" t="s">
        <v>20365</v>
      </c>
      <c r="L1031" s="1" t="s">
        <v>1029</v>
      </c>
      <c r="M1031" s="1" t="s">
        <v>12359</v>
      </c>
      <c r="N1031" s="1" t="s">
        <v>13002</v>
      </c>
      <c r="O1031" s="1" t="s">
        <v>1029</v>
      </c>
      <c r="P1031" s="1" t="s">
        <v>20375</v>
      </c>
      <c r="Q1031" s="1" t="s">
        <v>20375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7645</v>
      </c>
      <c r="H1032" s="1" t="s">
        <v>9151</v>
      </c>
      <c r="I1032" s="1" t="s">
        <v>10757</v>
      </c>
      <c r="J1032" s="1"/>
      <c r="K1032" s="1" t="s">
        <v>20365</v>
      </c>
      <c r="L1032" s="1" t="s">
        <v>1030</v>
      </c>
      <c r="M1032" s="1" t="s">
        <v>12360</v>
      </c>
      <c r="N1032" s="1" t="s">
        <v>13002</v>
      </c>
      <c r="O1032" s="1" t="s">
        <v>1030</v>
      </c>
      <c r="P1032" s="1" t="s">
        <v>20375</v>
      </c>
      <c r="Q1032" s="1" t="s">
        <v>20375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7646</v>
      </c>
      <c r="H1033" s="1" t="s">
        <v>9152</v>
      </c>
      <c r="I1033" s="1" t="s">
        <v>10758</v>
      </c>
      <c r="J1033" s="1"/>
      <c r="K1033" s="1" t="s">
        <v>20365</v>
      </c>
      <c r="L1033" s="1" t="s">
        <v>1031</v>
      </c>
      <c r="M1033" s="1" t="s">
        <v>12361</v>
      </c>
      <c r="N1033" s="1" t="s">
        <v>13002</v>
      </c>
      <c r="O1033" s="1" t="s">
        <v>1031</v>
      </c>
      <c r="P1033" s="1" t="s">
        <v>20375</v>
      </c>
      <c r="Q1033" s="1" t="s">
        <v>20375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7647</v>
      </c>
      <c r="H1034" s="1" t="s">
        <v>9153</v>
      </c>
      <c r="I1034" s="1" t="s">
        <v>10759</v>
      </c>
      <c r="J1034" s="1"/>
      <c r="K1034" s="1" t="s">
        <v>20365</v>
      </c>
      <c r="L1034" s="1" t="s">
        <v>1032</v>
      </c>
      <c r="M1034" s="1" t="s">
        <v>12362</v>
      </c>
      <c r="N1034" s="1" t="s">
        <v>13002</v>
      </c>
      <c r="O1034" s="1" t="s">
        <v>1032</v>
      </c>
      <c r="P1034" s="1" t="s">
        <v>20375</v>
      </c>
      <c r="Q1034" s="1" t="s">
        <v>20375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4420</v>
      </c>
      <c r="H1035" s="1" t="s">
        <v>9154</v>
      </c>
      <c r="I1035" s="1" t="s">
        <v>10760</v>
      </c>
      <c r="J1035" s="1"/>
      <c r="K1035" s="1" t="s">
        <v>20365</v>
      </c>
      <c r="L1035" s="1" t="s">
        <v>1033</v>
      </c>
      <c r="M1035" s="1" t="s">
        <v>12363</v>
      </c>
      <c r="N1035" s="1" t="s">
        <v>13002</v>
      </c>
      <c r="O1035" s="1" t="s">
        <v>1033</v>
      </c>
      <c r="P1035" s="1" t="s">
        <v>20375</v>
      </c>
      <c r="Q1035" s="1" t="s">
        <v>20375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7648</v>
      </c>
      <c r="H1036" s="1" t="s">
        <v>9155</v>
      </c>
      <c r="I1036" s="1" t="s">
        <v>10761</v>
      </c>
      <c r="J1036" s="1"/>
      <c r="K1036" s="1" t="s">
        <v>20365</v>
      </c>
      <c r="L1036" s="1" t="s">
        <v>1034</v>
      </c>
      <c r="M1036" s="1" t="s">
        <v>12364</v>
      </c>
      <c r="N1036" s="1" t="s">
        <v>13002</v>
      </c>
      <c r="O1036" s="1" t="s">
        <v>1034</v>
      </c>
      <c r="P1036" s="1" t="s">
        <v>20375</v>
      </c>
      <c r="Q1036" s="1" t="s">
        <v>20375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7649</v>
      </c>
      <c r="H1037" s="1" t="s">
        <v>9156</v>
      </c>
      <c r="I1037" s="1" t="s">
        <v>10762</v>
      </c>
      <c r="J1037" s="1"/>
      <c r="K1037" s="1" t="s">
        <v>20365</v>
      </c>
      <c r="L1037" s="1" t="s">
        <v>1035</v>
      </c>
      <c r="M1037" s="1" t="s">
        <v>12365</v>
      </c>
      <c r="N1037" s="1" t="s">
        <v>13002</v>
      </c>
      <c r="O1037" s="1" t="s">
        <v>1035</v>
      </c>
      <c r="P1037" s="1" t="s">
        <v>20375</v>
      </c>
      <c r="Q1037" s="1" t="s">
        <v>20375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9157</v>
      </c>
      <c r="I1038" s="1" t="s">
        <v>10763</v>
      </c>
      <c r="J1038" s="1"/>
      <c r="K1038" s="1" t="s">
        <v>20365</v>
      </c>
      <c r="L1038" s="1" t="s">
        <v>1036</v>
      </c>
      <c r="M1038" s="1" t="s">
        <v>12366</v>
      </c>
      <c r="N1038" s="1" t="s">
        <v>13002</v>
      </c>
      <c r="O1038" s="1" t="s">
        <v>1036</v>
      </c>
      <c r="P1038" s="1" t="s">
        <v>20375</v>
      </c>
      <c r="Q1038" s="1" t="s">
        <v>20375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7651</v>
      </c>
      <c r="H1039" s="1" t="s">
        <v>9158</v>
      </c>
      <c r="I1039" s="1" t="s">
        <v>10764</v>
      </c>
      <c r="J1039" s="1"/>
      <c r="K1039" s="1" t="s">
        <v>20365</v>
      </c>
      <c r="L1039" s="1" t="s">
        <v>1037</v>
      </c>
      <c r="M1039" s="1" t="s">
        <v>12367</v>
      </c>
      <c r="N1039" s="1" t="s">
        <v>13002</v>
      </c>
      <c r="O1039" s="1" t="s">
        <v>1037</v>
      </c>
      <c r="P1039" s="1" t="s">
        <v>20375</v>
      </c>
      <c r="Q1039" s="1" t="s">
        <v>20375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7652</v>
      </c>
      <c r="H1040" s="1" t="s">
        <v>9159</v>
      </c>
      <c r="I1040" s="1" t="s">
        <v>10765</v>
      </c>
      <c r="J1040" s="1"/>
      <c r="K1040" s="1" t="s">
        <v>20365</v>
      </c>
      <c r="L1040" s="1" t="s">
        <v>1038</v>
      </c>
      <c r="M1040" s="1" t="s">
        <v>12368</v>
      </c>
      <c r="N1040" s="1" t="s">
        <v>13002</v>
      </c>
      <c r="O1040" s="1" t="s">
        <v>1038</v>
      </c>
      <c r="P1040" s="1" t="s">
        <v>20375</v>
      </c>
      <c r="Q1040" s="1" t="s">
        <v>20375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7653</v>
      </c>
      <c r="H1041" s="1" t="s">
        <v>9160</v>
      </c>
      <c r="I1041" s="1" t="s">
        <v>10766</v>
      </c>
      <c r="J1041" s="1"/>
      <c r="K1041" s="1" t="s">
        <v>20365</v>
      </c>
      <c r="L1041" s="1" t="s">
        <v>1039</v>
      </c>
      <c r="M1041" s="1" t="s">
        <v>12369</v>
      </c>
      <c r="N1041" s="1" t="s">
        <v>13002</v>
      </c>
      <c r="O1041" s="1" t="s">
        <v>1039</v>
      </c>
      <c r="P1041" s="1" t="s">
        <v>20375</v>
      </c>
      <c r="Q1041" s="1" t="s">
        <v>20375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7654</v>
      </c>
      <c r="H1042" s="1" t="s">
        <v>9161</v>
      </c>
      <c r="I1042" s="1" t="s">
        <v>10767</v>
      </c>
      <c r="J1042" s="1"/>
      <c r="K1042" s="1" t="s">
        <v>20365</v>
      </c>
      <c r="L1042" s="1" t="s">
        <v>1040</v>
      </c>
      <c r="M1042" s="1" t="s">
        <v>12370</v>
      </c>
      <c r="N1042" s="1" t="s">
        <v>13002</v>
      </c>
      <c r="O1042" s="1" t="s">
        <v>1040</v>
      </c>
      <c r="P1042" s="1" t="s">
        <v>20375</v>
      </c>
      <c r="Q1042" s="1" t="s">
        <v>20375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9162</v>
      </c>
      <c r="I1043" s="1" t="s">
        <v>10768</v>
      </c>
      <c r="J1043" s="1"/>
      <c r="K1043" s="1" t="s">
        <v>20365</v>
      </c>
      <c r="L1043" s="1" t="s">
        <v>1041</v>
      </c>
      <c r="M1043" s="1" t="s">
        <v>12371</v>
      </c>
      <c r="N1043" s="1" t="s">
        <v>13002</v>
      </c>
      <c r="O1043" s="1" t="s">
        <v>1041</v>
      </c>
      <c r="P1043" s="1" t="s">
        <v>20375</v>
      </c>
      <c r="Q1043" s="1" t="s">
        <v>20375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7656</v>
      </c>
      <c r="H1044" s="1" t="s">
        <v>9163</v>
      </c>
      <c r="I1044" s="1" t="s">
        <v>10769</v>
      </c>
      <c r="J1044" s="1"/>
      <c r="K1044" s="1" t="s">
        <v>20365</v>
      </c>
      <c r="L1044" s="1" t="s">
        <v>1042</v>
      </c>
      <c r="M1044" s="1" t="s">
        <v>12372</v>
      </c>
      <c r="N1044" s="1" t="s">
        <v>13002</v>
      </c>
      <c r="O1044" s="1" t="s">
        <v>1042</v>
      </c>
      <c r="P1044" s="1" t="s">
        <v>20375</v>
      </c>
      <c r="Q1044" s="1" t="s">
        <v>20375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7657</v>
      </c>
      <c r="H1045" s="1" t="s">
        <v>9164</v>
      </c>
      <c r="I1045" s="1" t="s">
        <v>10770</v>
      </c>
      <c r="J1045" s="1"/>
      <c r="K1045" s="1" t="s">
        <v>20365</v>
      </c>
      <c r="L1045" s="1" t="s">
        <v>1043</v>
      </c>
      <c r="M1045" s="1" t="s">
        <v>12373</v>
      </c>
      <c r="N1045" s="1" t="s">
        <v>13002</v>
      </c>
      <c r="O1045" s="1" t="s">
        <v>1043</v>
      </c>
      <c r="P1045" s="1" t="s">
        <v>20375</v>
      </c>
      <c r="Q1045" s="1" t="s">
        <v>20375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7658</v>
      </c>
      <c r="H1046" s="1" t="s">
        <v>9155</v>
      </c>
      <c r="I1046" s="1" t="s">
        <v>10771</v>
      </c>
      <c r="J1046" s="1"/>
      <c r="K1046" s="1" t="s">
        <v>20365</v>
      </c>
      <c r="L1046" s="1" t="s">
        <v>1044</v>
      </c>
      <c r="M1046" s="1" t="s">
        <v>12374</v>
      </c>
      <c r="N1046" s="1" t="s">
        <v>13002</v>
      </c>
      <c r="O1046" s="1" t="s">
        <v>1044</v>
      </c>
      <c r="P1046" s="1" t="s">
        <v>20375</v>
      </c>
      <c r="Q1046" s="1" t="s">
        <v>20375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7659</v>
      </c>
      <c r="H1047" s="1" t="s">
        <v>9165</v>
      </c>
      <c r="I1047" s="1" t="s">
        <v>10772</v>
      </c>
      <c r="J1047" s="1"/>
      <c r="K1047" s="1" t="s">
        <v>20365</v>
      </c>
      <c r="L1047" s="1" t="s">
        <v>1045</v>
      </c>
      <c r="M1047" s="1" t="s">
        <v>12375</v>
      </c>
      <c r="N1047" s="1" t="s">
        <v>13002</v>
      </c>
      <c r="O1047" s="1" t="s">
        <v>1045</v>
      </c>
      <c r="P1047" s="1" t="s">
        <v>20375</v>
      </c>
      <c r="Q1047" s="1" t="s">
        <v>20375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7660</v>
      </c>
      <c r="H1048" s="1" t="s">
        <v>9166</v>
      </c>
      <c r="I1048" s="1" t="s">
        <v>10773</v>
      </c>
      <c r="J1048" s="1"/>
      <c r="K1048" s="1" t="s">
        <v>20365</v>
      </c>
      <c r="L1048" s="1" t="s">
        <v>1046</v>
      </c>
      <c r="M1048" s="1" t="s">
        <v>12376</v>
      </c>
      <c r="N1048" s="1" t="s">
        <v>13002</v>
      </c>
      <c r="O1048" s="1" t="s">
        <v>1046</v>
      </c>
      <c r="P1048" s="1" t="s">
        <v>20375</v>
      </c>
      <c r="Q1048" s="1" t="s">
        <v>20375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9167</v>
      </c>
      <c r="I1049" s="1" t="s">
        <v>10774</v>
      </c>
      <c r="J1049" s="1"/>
      <c r="K1049" s="1" t="s">
        <v>20365</v>
      </c>
      <c r="L1049" s="1" t="s">
        <v>1047</v>
      </c>
      <c r="M1049" s="1" t="s">
        <v>12377</v>
      </c>
      <c r="N1049" s="1" t="s">
        <v>13002</v>
      </c>
      <c r="O1049" s="1" t="s">
        <v>1047</v>
      </c>
      <c r="P1049" s="1" t="s">
        <v>20375</v>
      </c>
      <c r="Q1049" s="1" t="s">
        <v>20375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7662</v>
      </c>
      <c r="H1050" s="1" t="s">
        <v>9168</v>
      </c>
      <c r="I1050" s="1" t="s">
        <v>10775</v>
      </c>
      <c r="J1050" s="1"/>
      <c r="K1050" s="1" t="s">
        <v>20365</v>
      </c>
      <c r="L1050" s="1" t="s">
        <v>1048</v>
      </c>
      <c r="M1050" s="1" t="s">
        <v>12378</v>
      </c>
      <c r="N1050" s="1" t="s">
        <v>13002</v>
      </c>
      <c r="O1050" s="1" t="s">
        <v>1048</v>
      </c>
      <c r="P1050" s="1" t="s">
        <v>20375</v>
      </c>
      <c r="Q1050" s="1" t="s">
        <v>20375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7663</v>
      </c>
      <c r="H1051" s="1" t="s">
        <v>9169</v>
      </c>
      <c r="I1051" s="1" t="s">
        <v>10776</v>
      </c>
      <c r="J1051" s="1"/>
      <c r="K1051" s="1" t="s">
        <v>20365</v>
      </c>
      <c r="L1051" s="1" t="s">
        <v>1049</v>
      </c>
      <c r="M1051" s="1" t="s">
        <v>12379</v>
      </c>
      <c r="N1051" s="1" t="s">
        <v>13002</v>
      </c>
      <c r="O1051" s="1" t="s">
        <v>1049</v>
      </c>
      <c r="P1051" s="1" t="s">
        <v>20375</v>
      </c>
      <c r="Q1051" s="1" t="s">
        <v>20375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7664</v>
      </c>
      <c r="H1052" s="1" t="s">
        <v>9170</v>
      </c>
      <c r="I1052" s="1" t="s">
        <v>10777</v>
      </c>
      <c r="J1052" s="1"/>
      <c r="K1052" s="1" t="s">
        <v>20365</v>
      </c>
      <c r="L1052" s="1" t="s">
        <v>1050</v>
      </c>
      <c r="M1052" s="1" t="s">
        <v>12380</v>
      </c>
      <c r="N1052" s="1" t="s">
        <v>13002</v>
      </c>
      <c r="O1052" s="1" t="s">
        <v>1050</v>
      </c>
      <c r="P1052" s="1" t="s">
        <v>20375</v>
      </c>
      <c r="Q1052" s="1" t="s">
        <v>20375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7665</v>
      </c>
      <c r="H1053" s="1" t="s">
        <v>9171</v>
      </c>
      <c r="I1053" s="1" t="s">
        <v>10778</v>
      </c>
      <c r="J1053" s="1"/>
      <c r="K1053" s="1" t="s">
        <v>20365</v>
      </c>
      <c r="L1053" s="1" t="s">
        <v>1051</v>
      </c>
      <c r="M1053" s="1" t="s">
        <v>12381</v>
      </c>
      <c r="N1053" s="1" t="s">
        <v>13002</v>
      </c>
      <c r="O1053" s="1" t="s">
        <v>1051</v>
      </c>
      <c r="P1053" s="1" t="s">
        <v>20375</v>
      </c>
      <c r="Q1053" s="1" t="s">
        <v>20375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7666</v>
      </c>
      <c r="H1054" s="1" t="s">
        <v>9172</v>
      </c>
      <c r="I1054" s="1" t="s">
        <v>10779</v>
      </c>
      <c r="J1054" s="1"/>
      <c r="K1054" s="1" t="s">
        <v>20365</v>
      </c>
      <c r="L1054" s="1" t="s">
        <v>1052</v>
      </c>
      <c r="M1054" s="1" t="s">
        <v>12382</v>
      </c>
      <c r="N1054" s="1" t="s">
        <v>13002</v>
      </c>
      <c r="O1054" s="1" t="s">
        <v>1052</v>
      </c>
      <c r="P1054" s="1" t="s">
        <v>20375</v>
      </c>
      <c r="Q1054" s="1" t="s">
        <v>20375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7667</v>
      </c>
      <c r="H1055" s="1" t="s">
        <v>6070</v>
      </c>
      <c r="I1055" s="1" t="s">
        <v>10780</v>
      </c>
      <c r="J1055" s="1"/>
      <c r="K1055" s="1" t="s">
        <v>20365</v>
      </c>
      <c r="L1055" s="1" t="s">
        <v>1053</v>
      </c>
      <c r="M1055" s="1" t="s">
        <v>12383</v>
      </c>
      <c r="N1055" s="1" t="s">
        <v>13002</v>
      </c>
      <c r="O1055" s="1" t="s">
        <v>1053</v>
      </c>
      <c r="P1055" s="1" t="s">
        <v>20375</v>
      </c>
      <c r="Q1055" s="1" t="s">
        <v>20375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7668</v>
      </c>
      <c r="H1056" s="1" t="s">
        <v>9173</v>
      </c>
      <c r="I1056" s="1" t="s">
        <v>10781</v>
      </c>
      <c r="J1056" s="1"/>
      <c r="K1056" s="1" t="s">
        <v>20365</v>
      </c>
      <c r="L1056" s="1" t="s">
        <v>1054</v>
      </c>
      <c r="M1056" s="1" t="s">
        <v>12384</v>
      </c>
      <c r="N1056" s="1" t="s">
        <v>13002</v>
      </c>
      <c r="O1056" s="1" t="s">
        <v>1054</v>
      </c>
      <c r="P1056" s="1" t="s">
        <v>20375</v>
      </c>
      <c r="Q1056" s="1" t="s">
        <v>20375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7669</v>
      </c>
      <c r="H1057" s="1" t="s">
        <v>9174</v>
      </c>
      <c r="I1057" s="1" t="s">
        <v>10772</v>
      </c>
      <c r="J1057" s="1"/>
      <c r="K1057" s="1" t="s">
        <v>20365</v>
      </c>
      <c r="L1057" s="1" t="s">
        <v>1055</v>
      </c>
      <c r="M1057" s="1" t="s">
        <v>12385</v>
      </c>
      <c r="N1057" s="1" t="s">
        <v>13002</v>
      </c>
      <c r="O1057" s="1" t="s">
        <v>1055</v>
      </c>
      <c r="P1057" s="1" t="s">
        <v>20375</v>
      </c>
      <c r="Q1057" s="1" t="s">
        <v>20375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7670</v>
      </c>
      <c r="H1058" s="1" t="s">
        <v>9175</v>
      </c>
      <c r="I1058" s="1" t="s">
        <v>10782</v>
      </c>
      <c r="J1058" s="1"/>
      <c r="K1058" s="1" t="s">
        <v>20365</v>
      </c>
      <c r="L1058" s="1" t="s">
        <v>1056</v>
      </c>
      <c r="M1058" s="1" t="s">
        <v>12386</v>
      </c>
      <c r="N1058" s="1" t="s">
        <v>13002</v>
      </c>
      <c r="O1058" s="1" t="s">
        <v>1056</v>
      </c>
      <c r="P1058" s="1" t="s">
        <v>20375</v>
      </c>
      <c r="Q1058" s="1" t="s">
        <v>20375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7671</v>
      </c>
      <c r="H1059" s="1" t="s">
        <v>9166</v>
      </c>
      <c r="I1059" s="1" t="s">
        <v>10783</v>
      </c>
      <c r="J1059" s="1"/>
      <c r="K1059" s="1" t="s">
        <v>20365</v>
      </c>
      <c r="L1059" s="1" t="s">
        <v>1057</v>
      </c>
      <c r="M1059" s="1" t="s">
        <v>12387</v>
      </c>
      <c r="N1059" s="1" t="s">
        <v>13002</v>
      </c>
      <c r="O1059" s="1" t="s">
        <v>1057</v>
      </c>
      <c r="P1059" s="1" t="s">
        <v>20375</v>
      </c>
      <c r="Q1059" s="1" t="s">
        <v>20375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7672</v>
      </c>
      <c r="H1060" s="1" t="s">
        <v>9176</v>
      </c>
      <c r="I1060" s="1" t="s">
        <v>10784</v>
      </c>
      <c r="J1060" s="1"/>
      <c r="K1060" s="1" t="s">
        <v>20365</v>
      </c>
      <c r="L1060" s="1" t="s">
        <v>1058</v>
      </c>
      <c r="M1060" s="1" t="s">
        <v>12388</v>
      </c>
      <c r="N1060" s="1" t="s">
        <v>13002</v>
      </c>
      <c r="O1060" s="1" t="s">
        <v>1058</v>
      </c>
      <c r="P1060" s="1" t="s">
        <v>20375</v>
      </c>
      <c r="Q1060" s="1" t="s">
        <v>20375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7673</v>
      </c>
      <c r="H1061" s="1" t="s">
        <v>9177</v>
      </c>
      <c r="I1061" s="1" t="s">
        <v>10785</v>
      </c>
      <c r="J1061" s="1"/>
      <c r="K1061" s="1" t="s">
        <v>20365</v>
      </c>
      <c r="L1061" s="1" t="s">
        <v>1059</v>
      </c>
      <c r="M1061" s="1" t="s">
        <v>12389</v>
      </c>
      <c r="N1061" s="1" t="s">
        <v>13002</v>
      </c>
      <c r="O1061" s="1" t="s">
        <v>1059</v>
      </c>
      <c r="P1061" s="1" t="s">
        <v>20375</v>
      </c>
      <c r="Q1061" s="1" t="s">
        <v>20375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7674</v>
      </c>
      <c r="H1062" s="1" t="s">
        <v>9178</v>
      </c>
      <c r="I1062" s="1" t="s">
        <v>10786</v>
      </c>
      <c r="J1062" s="1"/>
      <c r="K1062" s="1" t="s">
        <v>20365</v>
      </c>
      <c r="L1062" s="1" t="s">
        <v>1060</v>
      </c>
      <c r="M1062" s="1" t="s">
        <v>12390</v>
      </c>
      <c r="N1062" s="1" t="s">
        <v>13002</v>
      </c>
      <c r="O1062" s="1" t="s">
        <v>1060</v>
      </c>
      <c r="P1062" s="1" t="s">
        <v>20375</v>
      </c>
      <c r="Q1062" s="1" t="s">
        <v>20375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6078</v>
      </c>
      <c r="G1063" s="1" t="s">
        <v>4448</v>
      </c>
      <c r="H1063" s="1" t="s">
        <v>9179</v>
      </c>
      <c r="I1063" s="1" t="s">
        <v>10647</v>
      </c>
      <c r="J1063" s="1"/>
      <c r="K1063" s="1" t="s">
        <v>20365</v>
      </c>
      <c r="L1063" s="1" t="s">
        <v>1061</v>
      </c>
      <c r="M1063" s="1" t="s">
        <v>12391</v>
      </c>
      <c r="N1063" s="1" t="s">
        <v>13002</v>
      </c>
      <c r="O1063" s="1" t="s">
        <v>1061</v>
      </c>
      <c r="P1063" s="1" t="s">
        <v>20375</v>
      </c>
      <c r="Q1063" s="1" t="s">
        <v>20375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6079</v>
      </c>
      <c r="G1064" s="1" t="s">
        <v>7675</v>
      </c>
      <c r="H1064" s="1" t="s">
        <v>9170</v>
      </c>
      <c r="I1064" s="1" t="s">
        <v>10787</v>
      </c>
      <c r="J1064" s="1"/>
      <c r="K1064" s="1" t="s">
        <v>20365</v>
      </c>
      <c r="L1064" s="1" t="s">
        <v>1062</v>
      </c>
      <c r="M1064" s="1" t="s">
        <v>12392</v>
      </c>
      <c r="N1064" s="1" t="s">
        <v>13002</v>
      </c>
      <c r="O1064" s="1" t="s">
        <v>1062</v>
      </c>
      <c r="P1064" s="1" t="s">
        <v>20375</v>
      </c>
      <c r="Q1064" s="1" t="s">
        <v>20375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7676</v>
      </c>
      <c r="H1065" s="1" t="s">
        <v>9180</v>
      </c>
      <c r="I1065" s="1" t="s">
        <v>10180</v>
      </c>
      <c r="J1065" s="1"/>
      <c r="K1065" s="1" t="s">
        <v>20365</v>
      </c>
      <c r="L1065" s="1" t="s">
        <v>1063</v>
      </c>
      <c r="M1065" s="1" t="s">
        <v>12393</v>
      </c>
      <c r="N1065" s="1" t="s">
        <v>13002</v>
      </c>
      <c r="O1065" s="1" t="s">
        <v>1063</v>
      </c>
      <c r="P1065" s="1" t="s">
        <v>20375</v>
      </c>
      <c r="Q1065" s="1" t="s">
        <v>20375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6081</v>
      </c>
      <c r="G1066" s="1" t="s">
        <v>7677</v>
      </c>
      <c r="H1066" s="1" t="s">
        <v>9181</v>
      </c>
      <c r="I1066" s="1" t="s">
        <v>10788</v>
      </c>
      <c r="J1066" s="1"/>
      <c r="K1066" s="1" t="s">
        <v>20365</v>
      </c>
      <c r="L1066" s="1" t="s">
        <v>1064</v>
      </c>
      <c r="M1066" s="1" t="s">
        <v>12394</v>
      </c>
      <c r="N1066" s="1" t="s">
        <v>13002</v>
      </c>
      <c r="O1066" s="1" t="s">
        <v>1064</v>
      </c>
      <c r="P1066" s="1" t="s">
        <v>20375</v>
      </c>
      <c r="Q1066" s="1" t="s">
        <v>20375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7678</v>
      </c>
      <c r="H1067" s="1" t="s">
        <v>9182</v>
      </c>
      <c r="I1067" s="1" t="s">
        <v>10789</v>
      </c>
      <c r="J1067" s="1"/>
      <c r="K1067" s="1" t="s">
        <v>20365</v>
      </c>
      <c r="L1067" s="1" t="s">
        <v>1065</v>
      </c>
      <c r="M1067" s="1" t="s">
        <v>12395</v>
      </c>
      <c r="N1067" s="1" t="s">
        <v>13002</v>
      </c>
      <c r="O1067" s="1" t="s">
        <v>1065</v>
      </c>
      <c r="P1067" s="1" t="s">
        <v>20375</v>
      </c>
      <c r="Q1067" s="1" t="s">
        <v>20375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7679</v>
      </c>
      <c r="H1068" s="1" t="s">
        <v>9183</v>
      </c>
      <c r="I1068" s="1" t="s">
        <v>10790</v>
      </c>
      <c r="J1068" s="1"/>
      <c r="K1068" s="1" t="s">
        <v>20365</v>
      </c>
      <c r="L1068" s="1" t="s">
        <v>1066</v>
      </c>
      <c r="M1068" s="1" t="s">
        <v>12396</v>
      </c>
      <c r="N1068" s="1" t="s">
        <v>13002</v>
      </c>
      <c r="O1068" s="1" t="s">
        <v>1066</v>
      </c>
      <c r="P1068" s="1" t="s">
        <v>20375</v>
      </c>
      <c r="Q1068" s="1" t="s">
        <v>20375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7680</v>
      </c>
      <c r="H1069" s="1" t="s">
        <v>9184</v>
      </c>
      <c r="I1069" s="1" t="s">
        <v>10791</v>
      </c>
      <c r="J1069" s="1"/>
      <c r="K1069" s="1" t="s">
        <v>20365</v>
      </c>
      <c r="L1069" s="1" t="s">
        <v>1067</v>
      </c>
      <c r="M1069" s="1" t="s">
        <v>12397</v>
      </c>
      <c r="N1069" s="1" t="s">
        <v>13002</v>
      </c>
      <c r="O1069" s="1" t="s">
        <v>1067</v>
      </c>
      <c r="P1069" s="1" t="s">
        <v>20376</v>
      </c>
      <c r="Q1069" s="1" t="s">
        <v>20562</v>
      </c>
      <c r="R1069" s="1" t="s">
        <v>14232</v>
      </c>
      <c r="S1069" s="1" t="s">
        <v>1067</v>
      </c>
      <c r="T1069" s="1" t="s">
        <v>20631</v>
      </c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7681</v>
      </c>
      <c r="H1070" s="1" t="s">
        <v>9185</v>
      </c>
      <c r="I1070" s="1" t="s">
        <v>10792</v>
      </c>
      <c r="J1070" s="1"/>
      <c r="K1070" s="1" t="s">
        <v>20365</v>
      </c>
      <c r="L1070" s="1" t="s">
        <v>1068</v>
      </c>
      <c r="M1070" s="1" t="s">
        <v>12398</v>
      </c>
      <c r="N1070" s="1" t="s">
        <v>13002</v>
      </c>
      <c r="O1070" s="1" t="s">
        <v>1068</v>
      </c>
      <c r="P1070" s="1" t="s">
        <v>20376</v>
      </c>
      <c r="Q1070" s="1" t="s">
        <v>20563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6086</v>
      </c>
      <c r="G1071" s="1" t="s">
        <v>7682</v>
      </c>
      <c r="H1071" s="1" t="s">
        <v>7682</v>
      </c>
      <c r="I1071" s="1" t="s">
        <v>10793</v>
      </c>
      <c r="J1071" s="1"/>
      <c r="K1071" s="1" t="s">
        <v>20365</v>
      </c>
      <c r="L1071" s="1" t="s">
        <v>1069</v>
      </c>
      <c r="M1071" s="1" t="s">
        <v>12399</v>
      </c>
      <c r="N1071" s="1" t="s">
        <v>13002</v>
      </c>
      <c r="O1071" s="1" t="s">
        <v>1069</v>
      </c>
      <c r="P1071" s="1" t="s">
        <v>20377</v>
      </c>
      <c r="Q1071" s="1" t="s">
        <v>20377</v>
      </c>
      <c r="R1071" s="1" t="s">
        <v>14232</v>
      </c>
      <c r="S1071" s="1" t="s">
        <v>1069</v>
      </c>
      <c r="T1071" s="1"/>
      <c r="U1071" s="1" t="s">
        <v>20641</v>
      </c>
      <c r="V1071" s="1" t="s">
        <v>14238</v>
      </c>
      <c r="W1071" s="1" t="s">
        <v>1069</v>
      </c>
      <c r="X1071" s="1" t="s">
        <v>20650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7683</v>
      </c>
      <c r="H1072" s="1" t="s">
        <v>9186</v>
      </c>
      <c r="I1072" s="1" t="s">
        <v>10794</v>
      </c>
      <c r="J1072" s="1"/>
      <c r="K1072" s="1" t="s">
        <v>20365</v>
      </c>
      <c r="L1072" s="1" t="s">
        <v>1070</v>
      </c>
      <c r="M1072" s="1" t="s">
        <v>12400</v>
      </c>
      <c r="N1072" s="1" t="s">
        <v>13002</v>
      </c>
      <c r="O1072" s="1" t="s">
        <v>1070</v>
      </c>
      <c r="P1072" s="1" t="s">
        <v>20377</v>
      </c>
      <c r="Q1072" s="1" t="s">
        <v>20377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7684</v>
      </c>
      <c r="H1073" s="1" t="s">
        <v>9187</v>
      </c>
      <c r="I1073" s="1" t="s">
        <v>10795</v>
      </c>
      <c r="J1073" s="1"/>
      <c r="K1073" s="1" t="s">
        <v>20365</v>
      </c>
      <c r="L1073" s="1" t="s">
        <v>1071</v>
      </c>
      <c r="M1073" s="1" t="s">
        <v>12401</v>
      </c>
      <c r="N1073" s="1" t="s">
        <v>13002</v>
      </c>
      <c r="O1073" s="1" t="s">
        <v>1071</v>
      </c>
      <c r="P1073" s="1" t="s">
        <v>20377</v>
      </c>
      <c r="Q1073" s="1" t="s">
        <v>20377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7685</v>
      </c>
      <c r="H1074" s="1" t="s">
        <v>9188</v>
      </c>
      <c r="I1074" s="1" t="s">
        <v>10796</v>
      </c>
      <c r="J1074" s="1"/>
      <c r="K1074" s="1" t="s">
        <v>20365</v>
      </c>
      <c r="L1074" s="1" t="s">
        <v>1072</v>
      </c>
      <c r="M1074" s="1" t="s">
        <v>12402</v>
      </c>
      <c r="N1074" s="1" t="s">
        <v>13002</v>
      </c>
      <c r="O1074" s="1" t="s">
        <v>1072</v>
      </c>
      <c r="P1074" s="1" t="s">
        <v>20377</v>
      </c>
      <c r="Q1074" s="1" t="s">
        <v>20377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7686</v>
      </c>
      <c r="H1075" s="1" t="s">
        <v>9189</v>
      </c>
      <c r="I1075" s="1" t="s">
        <v>10797</v>
      </c>
      <c r="J1075" s="1"/>
      <c r="K1075" s="1" t="s">
        <v>20365</v>
      </c>
      <c r="L1075" s="1" t="s">
        <v>1073</v>
      </c>
      <c r="M1075" s="1" t="s">
        <v>12403</v>
      </c>
      <c r="N1075" s="1" t="s">
        <v>13002</v>
      </c>
      <c r="O1075" s="1" t="s">
        <v>1073</v>
      </c>
      <c r="P1075" s="1" t="s">
        <v>20377</v>
      </c>
      <c r="Q1075" s="1" t="s">
        <v>20377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7687</v>
      </c>
      <c r="H1076" s="1" t="s">
        <v>9190</v>
      </c>
      <c r="I1076" s="1" t="s">
        <v>10798</v>
      </c>
      <c r="J1076" s="1"/>
      <c r="K1076" s="1" t="s">
        <v>20365</v>
      </c>
      <c r="L1076" s="1" t="s">
        <v>1074</v>
      </c>
      <c r="M1076" s="1" t="s">
        <v>12404</v>
      </c>
      <c r="N1076" s="1" t="s">
        <v>13002</v>
      </c>
      <c r="O1076" s="1" t="s">
        <v>1074</v>
      </c>
      <c r="P1076" s="1" t="s">
        <v>20377</v>
      </c>
      <c r="Q1076" s="1" t="s">
        <v>20377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7688</v>
      </c>
      <c r="H1077" s="1" t="s">
        <v>9180</v>
      </c>
      <c r="I1077" s="1" t="s">
        <v>10799</v>
      </c>
      <c r="J1077" s="1"/>
      <c r="K1077" s="1" t="s">
        <v>20365</v>
      </c>
      <c r="L1077" s="1" t="s">
        <v>1075</v>
      </c>
      <c r="M1077" s="1" t="s">
        <v>12405</v>
      </c>
      <c r="N1077" s="1" t="s">
        <v>13002</v>
      </c>
      <c r="O1077" s="1" t="s">
        <v>1075</v>
      </c>
      <c r="P1077" s="1" t="s">
        <v>20377</v>
      </c>
      <c r="Q1077" s="1" t="s">
        <v>20377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4463</v>
      </c>
      <c r="H1078" s="1" t="s">
        <v>9191</v>
      </c>
      <c r="I1078" s="1" t="s">
        <v>10800</v>
      </c>
      <c r="J1078" s="1"/>
      <c r="K1078" s="1" t="s">
        <v>20365</v>
      </c>
      <c r="L1078" s="1" t="s">
        <v>1076</v>
      </c>
      <c r="M1078" s="1" t="s">
        <v>12406</v>
      </c>
      <c r="N1078" s="1" t="s">
        <v>13002</v>
      </c>
      <c r="O1078" s="1" t="s">
        <v>1076</v>
      </c>
      <c r="P1078" s="1" t="s">
        <v>20377</v>
      </c>
      <c r="Q1078" s="1" t="s">
        <v>20377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7689</v>
      </c>
      <c r="H1079" s="1" t="s">
        <v>9192</v>
      </c>
      <c r="I1079" s="1" t="s">
        <v>10801</v>
      </c>
      <c r="J1079" s="1"/>
      <c r="K1079" s="1" t="s">
        <v>20365</v>
      </c>
      <c r="L1079" s="1" t="s">
        <v>1077</v>
      </c>
      <c r="M1079" s="1" t="s">
        <v>12407</v>
      </c>
      <c r="N1079" s="1" t="s">
        <v>13002</v>
      </c>
      <c r="O1079" s="1" t="s">
        <v>1077</v>
      </c>
      <c r="P1079" s="1" t="s">
        <v>20377</v>
      </c>
      <c r="Q1079" s="1" t="s">
        <v>20377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7690</v>
      </c>
      <c r="H1080" s="1" t="s">
        <v>9193</v>
      </c>
      <c r="I1080" s="1" t="s">
        <v>10802</v>
      </c>
      <c r="J1080" s="1"/>
      <c r="K1080" s="1" t="s">
        <v>20365</v>
      </c>
      <c r="L1080" s="1" t="s">
        <v>1078</v>
      </c>
      <c r="M1080" s="1" t="s">
        <v>12408</v>
      </c>
      <c r="N1080" s="1" t="s">
        <v>13002</v>
      </c>
      <c r="O1080" s="1" t="s">
        <v>1078</v>
      </c>
      <c r="P1080" s="1" t="s">
        <v>20377</v>
      </c>
      <c r="Q1080" s="1" t="s">
        <v>20377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7691</v>
      </c>
      <c r="H1081" s="1" t="s">
        <v>9194</v>
      </c>
      <c r="I1081" s="1" t="s">
        <v>10803</v>
      </c>
      <c r="J1081" s="1"/>
      <c r="K1081" s="1" t="s">
        <v>20365</v>
      </c>
      <c r="L1081" s="1" t="s">
        <v>1079</v>
      </c>
      <c r="M1081" s="1" t="s">
        <v>12409</v>
      </c>
      <c r="N1081" s="1" t="s">
        <v>13002</v>
      </c>
      <c r="O1081" s="1" t="s">
        <v>1079</v>
      </c>
      <c r="P1081" s="1" t="s">
        <v>20377</v>
      </c>
      <c r="Q1081" s="1" t="s">
        <v>20377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9195</v>
      </c>
      <c r="I1082" s="1" t="s">
        <v>10804</v>
      </c>
      <c r="J1082" s="1"/>
      <c r="K1082" s="1" t="s">
        <v>20365</v>
      </c>
      <c r="L1082" s="1" t="s">
        <v>1080</v>
      </c>
      <c r="M1082" s="1" t="s">
        <v>12410</v>
      </c>
      <c r="N1082" s="1" t="s">
        <v>13002</v>
      </c>
      <c r="O1082" s="1" t="s">
        <v>1080</v>
      </c>
      <c r="P1082" s="1" t="s">
        <v>20377</v>
      </c>
      <c r="Q1082" s="1" t="s">
        <v>20377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6096</v>
      </c>
      <c r="G1083" s="1" t="s">
        <v>7693</v>
      </c>
      <c r="H1083" s="1" t="s">
        <v>9196</v>
      </c>
      <c r="I1083" s="1" t="s">
        <v>10805</v>
      </c>
      <c r="J1083" s="1"/>
      <c r="K1083" s="1" t="s">
        <v>20365</v>
      </c>
      <c r="L1083" s="1" t="s">
        <v>1081</v>
      </c>
      <c r="M1083" s="1" t="s">
        <v>12411</v>
      </c>
      <c r="N1083" s="1" t="s">
        <v>13002</v>
      </c>
      <c r="O1083" s="1" t="s">
        <v>1081</v>
      </c>
      <c r="P1083" s="1" t="s">
        <v>20377</v>
      </c>
      <c r="Q1083" s="1" t="s">
        <v>20377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6097</v>
      </c>
      <c r="G1084" s="1" t="s">
        <v>7694</v>
      </c>
      <c r="H1084" s="1" t="s">
        <v>9197</v>
      </c>
      <c r="I1084" s="1" t="s">
        <v>10806</v>
      </c>
      <c r="J1084" s="1"/>
      <c r="K1084" s="1" t="s">
        <v>20365</v>
      </c>
      <c r="L1084" s="1" t="s">
        <v>1082</v>
      </c>
      <c r="M1084" s="1" t="s">
        <v>12412</v>
      </c>
      <c r="N1084" s="1" t="s">
        <v>13002</v>
      </c>
      <c r="O1084" s="1" t="s">
        <v>1082</v>
      </c>
      <c r="P1084" s="1" t="s">
        <v>20377</v>
      </c>
      <c r="Q1084" s="1" t="s">
        <v>20377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7695</v>
      </c>
      <c r="H1085" s="1" t="s">
        <v>9198</v>
      </c>
      <c r="I1085" s="1" t="s">
        <v>10807</v>
      </c>
      <c r="J1085" s="1"/>
      <c r="K1085" s="1" t="s">
        <v>20365</v>
      </c>
      <c r="L1085" s="1" t="s">
        <v>1083</v>
      </c>
      <c r="M1085" s="1" t="s">
        <v>12413</v>
      </c>
      <c r="N1085" s="1" t="s">
        <v>13002</v>
      </c>
      <c r="O1085" s="1" t="s">
        <v>1083</v>
      </c>
      <c r="P1085" s="1" t="s">
        <v>20377</v>
      </c>
      <c r="Q1085" s="1" t="s">
        <v>20377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6099</v>
      </c>
      <c r="G1086" s="1" t="s">
        <v>7696</v>
      </c>
      <c r="H1086" s="1" t="s">
        <v>9199</v>
      </c>
      <c r="I1086" s="1" t="s">
        <v>10799</v>
      </c>
      <c r="J1086" s="1"/>
      <c r="K1086" s="1" t="s">
        <v>20365</v>
      </c>
      <c r="L1086" s="1" t="s">
        <v>1084</v>
      </c>
      <c r="M1086" s="1" t="s">
        <v>12414</v>
      </c>
      <c r="N1086" s="1" t="s">
        <v>13002</v>
      </c>
      <c r="O1086" s="1" t="s">
        <v>1084</v>
      </c>
      <c r="P1086" s="1" t="s">
        <v>20377</v>
      </c>
      <c r="Q1086" s="1" t="s">
        <v>20377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6100</v>
      </c>
      <c r="G1087" s="1" t="s">
        <v>7697</v>
      </c>
      <c r="H1087" s="1" t="s">
        <v>9200</v>
      </c>
      <c r="I1087" s="1" t="s">
        <v>10808</v>
      </c>
      <c r="J1087" s="1"/>
      <c r="K1087" s="1" t="s">
        <v>20365</v>
      </c>
      <c r="L1087" s="1" t="s">
        <v>1085</v>
      </c>
      <c r="M1087" s="1" t="s">
        <v>12415</v>
      </c>
      <c r="N1087" s="1" t="s">
        <v>13002</v>
      </c>
      <c r="O1087" s="1" t="s">
        <v>1085</v>
      </c>
      <c r="P1087" s="1" t="s">
        <v>20377</v>
      </c>
      <c r="Q1087" s="1" t="s">
        <v>20377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7698</v>
      </c>
      <c r="H1088" s="1" t="s">
        <v>9201</v>
      </c>
      <c r="I1088" s="1" t="s">
        <v>10809</v>
      </c>
      <c r="J1088" s="1"/>
      <c r="K1088" s="1" t="s">
        <v>20365</v>
      </c>
      <c r="L1088" s="1" t="s">
        <v>1086</v>
      </c>
      <c r="M1088" s="1" t="s">
        <v>12416</v>
      </c>
      <c r="N1088" s="1" t="s">
        <v>13002</v>
      </c>
      <c r="O1088" s="1" t="s">
        <v>1086</v>
      </c>
      <c r="P1088" s="1" t="s">
        <v>20377</v>
      </c>
      <c r="Q1088" s="1" t="s">
        <v>20377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6102</v>
      </c>
      <c r="G1089" s="1" t="s">
        <v>7699</v>
      </c>
      <c r="H1089" s="1" t="s">
        <v>9202</v>
      </c>
      <c r="I1089" s="1" t="s">
        <v>10810</v>
      </c>
      <c r="J1089" s="1"/>
      <c r="K1089" s="1" t="s">
        <v>20365</v>
      </c>
      <c r="L1089" s="1" t="s">
        <v>1087</v>
      </c>
      <c r="M1089" s="1" t="s">
        <v>12417</v>
      </c>
      <c r="N1089" s="1" t="s">
        <v>13002</v>
      </c>
      <c r="O1089" s="1" t="s">
        <v>1087</v>
      </c>
      <c r="P1089" s="1" t="s">
        <v>20377</v>
      </c>
      <c r="Q1089" s="1" t="s">
        <v>20377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7700</v>
      </c>
      <c r="H1090" s="1" t="s">
        <v>9203</v>
      </c>
      <c r="I1090" s="1" t="s">
        <v>10811</v>
      </c>
      <c r="J1090" s="1"/>
      <c r="K1090" s="1" t="s">
        <v>20365</v>
      </c>
      <c r="L1090" s="1" t="s">
        <v>1088</v>
      </c>
      <c r="M1090" s="1" t="s">
        <v>12418</v>
      </c>
      <c r="N1090" s="1" t="s">
        <v>13002</v>
      </c>
      <c r="O1090" s="1" t="s">
        <v>1088</v>
      </c>
      <c r="P1090" s="1" t="s">
        <v>20377</v>
      </c>
      <c r="Q1090" s="1" t="s">
        <v>20377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7701</v>
      </c>
      <c r="H1091" s="1" t="s">
        <v>9204</v>
      </c>
      <c r="I1091" s="1" t="s">
        <v>10812</v>
      </c>
      <c r="J1091" s="1"/>
      <c r="K1091" s="1" t="s">
        <v>20365</v>
      </c>
      <c r="L1091" s="1" t="s">
        <v>1089</v>
      </c>
      <c r="M1091" s="1" t="s">
        <v>12419</v>
      </c>
      <c r="N1091" s="1" t="s">
        <v>13002</v>
      </c>
      <c r="O1091" s="1" t="s">
        <v>1089</v>
      </c>
      <c r="P1091" s="1" t="s">
        <v>20377</v>
      </c>
      <c r="Q1091" s="1" t="s">
        <v>20377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7702</v>
      </c>
      <c r="H1092" s="1" t="s">
        <v>9205</v>
      </c>
      <c r="I1092" s="1" t="s">
        <v>10813</v>
      </c>
      <c r="J1092" s="1"/>
      <c r="K1092" s="1" t="s">
        <v>20365</v>
      </c>
      <c r="L1092" s="1" t="s">
        <v>1090</v>
      </c>
      <c r="M1092" s="1" t="s">
        <v>12420</v>
      </c>
      <c r="N1092" s="1" t="s">
        <v>13002</v>
      </c>
      <c r="O1092" s="1" t="s">
        <v>1090</v>
      </c>
      <c r="P1092" s="1" t="s">
        <v>20377</v>
      </c>
      <c r="Q1092" s="1" t="s">
        <v>20377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7703</v>
      </c>
      <c r="H1093" s="1" t="s">
        <v>9206</v>
      </c>
      <c r="I1093" s="1" t="s">
        <v>10814</v>
      </c>
      <c r="J1093" s="1"/>
      <c r="K1093" s="1" t="s">
        <v>20365</v>
      </c>
      <c r="L1093" s="1" t="s">
        <v>1091</v>
      </c>
      <c r="M1093" s="1" t="s">
        <v>12421</v>
      </c>
      <c r="N1093" s="1" t="s">
        <v>13002</v>
      </c>
      <c r="O1093" s="1" t="s">
        <v>1091</v>
      </c>
      <c r="P1093" s="1" t="s">
        <v>20377</v>
      </c>
      <c r="Q1093" s="1" t="s">
        <v>20377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9207</v>
      </c>
      <c r="I1094" s="1" t="s">
        <v>10815</v>
      </c>
      <c r="J1094" s="1"/>
      <c r="K1094" s="1" t="s">
        <v>20365</v>
      </c>
      <c r="L1094" s="1" t="s">
        <v>1092</v>
      </c>
      <c r="M1094" s="1" t="s">
        <v>12422</v>
      </c>
      <c r="N1094" s="1" t="s">
        <v>13002</v>
      </c>
      <c r="O1094" s="1" t="s">
        <v>1092</v>
      </c>
      <c r="P1094" s="1" t="s">
        <v>20377</v>
      </c>
      <c r="Q1094" s="1" t="s">
        <v>20377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7704</v>
      </c>
      <c r="H1095" s="1" t="s">
        <v>9208</v>
      </c>
      <c r="I1095" s="1" t="s">
        <v>10679</v>
      </c>
      <c r="J1095" s="1"/>
      <c r="K1095" s="1" t="s">
        <v>20365</v>
      </c>
      <c r="L1095" s="1" t="s">
        <v>1093</v>
      </c>
      <c r="M1095" s="1" t="s">
        <v>12423</v>
      </c>
      <c r="N1095" s="1" t="s">
        <v>13002</v>
      </c>
      <c r="O1095" s="1" t="s">
        <v>1093</v>
      </c>
      <c r="P1095" s="1" t="s">
        <v>20377</v>
      </c>
      <c r="Q1095" s="1" t="s">
        <v>20377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7705</v>
      </c>
      <c r="H1096" s="1" t="s">
        <v>9209</v>
      </c>
      <c r="I1096" s="1" t="s">
        <v>10816</v>
      </c>
      <c r="J1096" s="1"/>
      <c r="K1096" s="1" t="s">
        <v>20365</v>
      </c>
      <c r="L1096" s="1" t="s">
        <v>1094</v>
      </c>
      <c r="M1096" s="1" t="s">
        <v>12424</v>
      </c>
      <c r="N1096" s="1" t="s">
        <v>13002</v>
      </c>
      <c r="O1096" s="1" t="s">
        <v>1094</v>
      </c>
      <c r="P1096" s="1" t="s">
        <v>20377</v>
      </c>
      <c r="Q1096" s="1" t="s">
        <v>20377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7706</v>
      </c>
      <c r="H1097" s="1" t="s">
        <v>9210</v>
      </c>
      <c r="I1097" s="1" t="s">
        <v>10817</v>
      </c>
      <c r="J1097" s="1"/>
      <c r="K1097" s="1" t="s">
        <v>20365</v>
      </c>
      <c r="L1097" s="1" t="s">
        <v>1095</v>
      </c>
      <c r="M1097" s="1" t="s">
        <v>12425</v>
      </c>
      <c r="N1097" s="1" t="s">
        <v>13002</v>
      </c>
      <c r="O1097" s="1" t="s">
        <v>1095</v>
      </c>
      <c r="P1097" s="1" t="s">
        <v>20377</v>
      </c>
      <c r="Q1097" s="1" t="s">
        <v>20377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7707</v>
      </c>
      <c r="H1098" s="1" t="s">
        <v>9211</v>
      </c>
      <c r="I1098" s="1" t="s">
        <v>10220</v>
      </c>
      <c r="J1098" s="1"/>
      <c r="K1098" s="1" t="s">
        <v>20365</v>
      </c>
      <c r="L1098" s="1" t="s">
        <v>1096</v>
      </c>
      <c r="M1098" s="1" t="s">
        <v>12426</v>
      </c>
      <c r="N1098" s="1" t="s">
        <v>13002</v>
      </c>
      <c r="O1098" s="1" t="s">
        <v>1096</v>
      </c>
      <c r="P1098" s="1" t="s">
        <v>20377</v>
      </c>
      <c r="Q1098" s="1" t="s">
        <v>20377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7708</v>
      </c>
      <c r="H1099" s="1" t="s">
        <v>9212</v>
      </c>
      <c r="I1099" s="1" t="s">
        <v>10818</v>
      </c>
      <c r="J1099" s="1"/>
      <c r="K1099" s="1" t="s">
        <v>20365</v>
      </c>
      <c r="L1099" s="1" t="s">
        <v>1097</v>
      </c>
      <c r="M1099" s="1" t="s">
        <v>12427</v>
      </c>
      <c r="N1099" s="1" t="s">
        <v>13002</v>
      </c>
      <c r="O1099" s="1" t="s">
        <v>1097</v>
      </c>
      <c r="P1099" s="1" t="s">
        <v>20377</v>
      </c>
      <c r="Q1099" s="1" t="s">
        <v>20377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4485</v>
      </c>
      <c r="H1100" s="1" t="s">
        <v>9213</v>
      </c>
      <c r="I1100" s="1" t="s">
        <v>10819</v>
      </c>
      <c r="J1100" s="1"/>
      <c r="K1100" s="1" t="s">
        <v>20365</v>
      </c>
      <c r="L1100" s="1" t="s">
        <v>1098</v>
      </c>
      <c r="M1100" s="1" t="s">
        <v>12428</v>
      </c>
      <c r="N1100" s="1" t="s">
        <v>13002</v>
      </c>
      <c r="O1100" s="1" t="s">
        <v>1098</v>
      </c>
      <c r="P1100" s="1" t="s">
        <v>20377</v>
      </c>
      <c r="Q1100" s="1" t="s">
        <v>20377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7709</v>
      </c>
      <c r="H1101" s="1" t="s">
        <v>9214</v>
      </c>
      <c r="I1101" s="1" t="s">
        <v>10820</v>
      </c>
      <c r="J1101" s="1"/>
      <c r="K1101" s="1" t="s">
        <v>20365</v>
      </c>
      <c r="L1101" s="1" t="s">
        <v>1099</v>
      </c>
      <c r="M1101" s="1" t="s">
        <v>12429</v>
      </c>
      <c r="N1101" s="1" t="s">
        <v>13002</v>
      </c>
      <c r="O1101" s="1" t="s">
        <v>1099</v>
      </c>
      <c r="P1101" s="1" t="s">
        <v>20377</v>
      </c>
      <c r="Q1101" s="1" t="s">
        <v>20377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7710</v>
      </c>
      <c r="H1102" s="1" t="s">
        <v>9215</v>
      </c>
      <c r="I1102" s="1" t="s">
        <v>10821</v>
      </c>
      <c r="J1102" s="1"/>
      <c r="K1102" s="1" t="s">
        <v>20365</v>
      </c>
      <c r="L1102" s="1" t="s">
        <v>1100</v>
      </c>
      <c r="M1102" s="1" t="s">
        <v>12430</v>
      </c>
      <c r="N1102" s="1" t="s">
        <v>13002</v>
      </c>
      <c r="O1102" s="1" t="s">
        <v>1100</v>
      </c>
      <c r="P1102" s="1" t="s">
        <v>20377</v>
      </c>
      <c r="Q1102" s="1" t="s">
        <v>20377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7711</v>
      </c>
      <c r="H1103" s="1" t="s">
        <v>9216</v>
      </c>
      <c r="I1103" s="1" t="s">
        <v>10822</v>
      </c>
      <c r="J1103" s="1"/>
      <c r="K1103" s="1" t="s">
        <v>20365</v>
      </c>
      <c r="L1103" s="1" t="s">
        <v>1101</v>
      </c>
      <c r="M1103" s="1" t="s">
        <v>12431</v>
      </c>
      <c r="N1103" s="1" t="s">
        <v>13002</v>
      </c>
      <c r="O1103" s="1" t="s">
        <v>1101</v>
      </c>
      <c r="P1103" s="1" t="s">
        <v>20377</v>
      </c>
      <c r="Q1103" s="1" t="s">
        <v>20377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7712</v>
      </c>
      <c r="H1104" s="1" t="s">
        <v>9217</v>
      </c>
      <c r="I1104" s="1" t="s">
        <v>10823</v>
      </c>
      <c r="J1104" s="1"/>
      <c r="K1104" s="1" t="s">
        <v>20365</v>
      </c>
      <c r="L1104" s="1" t="s">
        <v>1102</v>
      </c>
      <c r="M1104" s="1" t="s">
        <v>12432</v>
      </c>
      <c r="N1104" s="1" t="s">
        <v>13002</v>
      </c>
      <c r="O1104" s="1" t="s">
        <v>1102</v>
      </c>
      <c r="P1104" s="1" t="s">
        <v>20377</v>
      </c>
      <c r="Q1104" s="1" t="s">
        <v>20377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9218</v>
      </c>
      <c r="I1105" s="1" t="s">
        <v>10824</v>
      </c>
      <c r="J1105" s="1"/>
      <c r="K1105" s="1" t="s">
        <v>20365</v>
      </c>
      <c r="L1105" s="1" t="s">
        <v>1103</v>
      </c>
      <c r="M1105" s="1" t="s">
        <v>12433</v>
      </c>
      <c r="N1105" s="1" t="s">
        <v>13002</v>
      </c>
      <c r="O1105" s="1" t="s">
        <v>1103</v>
      </c>
      <c r="P1105" s="1" t="s">
        <v>20377</v>
      </c>
      <c r="Q1105" s="1" t="s">
        <v>20377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7713</v>
      </c>
      <c r="H1106" s="1" t="s">
        <v>9219</v>
      </c>
      <c r="I1106" s="1" t="s">
        <v>10825</v>
      </c>
      <c r="J1106" s="1"/>
      <c r="K1106" s="1" t="s">
        <v>20365</v>
      </c>
      <c r="L1106" s="1" t="s">
        <v>1104</v>
      </c>
      <c r="M1106" s="1" t="s">
        <v>12434</v>
      </c>
      <c r="N1106" s="1" t="s">
        <v>13002</v>
      </c>
      <c r="O1106" s="1" t="s">
        <v>1104</v>
      </c>
      <c r="P1106" s="1" t="s">
        <v>20377</v>
      </c>
      <c r="Q1106" s="1" t="s">
        <v>20377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7714</v>
      </c>
      <c r="H1107" s="1" t="s">
        <v>9220</v>
      </c>
      <c r="I1107" s="1" t="s">
        <v>10826</v>
      </c>
      <c r="J1107" s="1"/>
      <c r="K1107" s="1" t="s">
        <v>20365</v>
      </c>
      <c r="L1107" s="1" t="s">
        <v>1105</v>
      </c>
      <c r="M1107" s="1" t="s">
        <v>12435</v>
      </c>
      <c r="N1107" s="1" t="s">
        <v>13002</v>
      </c>
      <c r="O1107" s="1" t="s">
        <v>1105</v>
      </c>
      <c r="P1107" s="1" t="s">
        <v>20377</v>
      </c>
      <c r="Q1107" s="1" t="s">
        <v>20377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7715</v>
      </c>
      <c r="H1108" s="1" t="s">
        <v>9221</v>
      </c>
      <c r="I1108" s="1" t="s">
        <v>10827</v>
      </c>
      <c r="J1108" s="1"/>
      <c r="K1108" s="1" t="s">
        <v>20365</v>
      </c>
      <c r="L1108" s="1" t="s">
        <v>1106</v>
      </c>
      <c r="M1108" s="1" t="s">
        <v>12436</v>
      </c>
      <c r="N1108" s="1" t="s">
        <v>13002</v>
      </c>
      <c r="O1108" s="1" t="s">
        <v>1106</v>
      </c>
      <c r="P1108" s="1" t="s">
        <v>20377</v>
      </c>
      <c r="Q1108" s="1" t="s">
        <v>20377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7716</v>
      </c>
      <c r="H1109" s="1" t="s">
        <v>9222</v>
      </c>
      <c r="I1109" s="1" t="s">
        <v>10828</v>
      </c>
      <c r="J1109" s="1"/>
      <c r="K1109" s="1" t="s">
        <v>20365</v>
      </c>
      <c r="L1109" s="1" t="s">
        <v>1107</v>
      </c>
      <c r="M1109" s="1" t="s">
        <v>12437</v>
      </c>
      <c r="N1109" s="1" t="s">
        <v>13002</v>
      </c>
      <c r="O1109" s="1" t="s">
        <v>1107</v>
      </c>
      <c r="P1109" s="1" t="s">
        <v>20377</v>
      </c>
      <c r="Q1109" s="1" t="s">
        <v>20377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7717</v>
      </c>
      <c r="H1110" s="1" t="s">
        <v>9223</v>
      </c>
      <c r="I1110" s="1" t="s">
        <v>10829</v>
      </c>
      <c r="J1110" s="1"/>
      <c r="K1110" s="1" t="s">
        <v>20365</v>
      </c>
      <c r="L1110" s="1" t="s">
        <v>1108</v>
      </c>
      <c r="M1110" s="1" t="s">
        <v>12438</v>
      </c>
      <c r="N1110" s="1" t="s">
        <v>13002</v>
      </c>
      <c r="O1110" s="1" t="s">
        <v>1108</v>
      </c>
      <c r="P1110" s="1" t="s">
        <v>20377</v>
      </c>
      <c r="Q1110" s="1" t="s">
        <v>20377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7718</v>
      </c>
      <c r="H1111" s="1" t="s">
        <v>9224</v>
      </c>
      <c r="I1111" s="1" t="s">
        <v>10830</v>
      </c>
      <c r="J1111" s="1"/>
      <c r="K1111" s="1" t="s">
        <v>20365</v>
      </c>
      <c r="L1111" s="1" t="s">
        <v>1109</v>
      </c>
      <c r="M1111" s="1" t="s">
        <v>12439</v>
      </c>
      <c r="N1111" s="1" t="s">
        <v>13002</v>
      </c>
      <c r="O1111" s="1" t="s">
        <v>1109</v>
      </c>
      <c r="P1111" s="1" t="s">
        <v>20377</v>
      </c>
      <c r="Q1111" s="1" t="s">
        <v>20377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7719</v>
      </c>
      <c r="H1112" s="1" t="s">
        <v>9225</v>
      </c>
      <c r="I1112" s="1" t="s">
        <v>10831</v>
      </c>
      <c r="J1112" s="1"/>
      <c r="K1112" s="1" t="s">
        <v>20365</v>
      </c>
      <c r="L1112" s="1" t="s">
        <v>1110</v>
      </c>
      <c r="M1112" s="1" t="s">
        <v>12440</v>
      </c>
      <c r="N1112" s="1" t="s">
        <v>13002</v>
      </c>
      <c r="O1112" s="1" t="s">
        <v>1110</v>
      </c>
      <c r="P1112" s="1" t="s">
        <v>20377</v>
      </c>
      <c r="Q1112" s="1" t="s">
        <v>20377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7720</v>
      </c>
      <c r="H1113" s="1" t="s">
        <v>9226</v>
      </c>
      <c r="I1113" s="1" t="s">
        <v>10832</v>
      </c>
      <c r="J1113" s="1"/>
      <c r="K1113" s="1" t="s">
        <v>20365</v>
      </c>
      <c r="L1113" s="1" t="s">
        <v>1111</v>
      </c>
      <c r="M1113" s="1" t="s">
        <v>12441</v>
      </c>
      <c r="N1113" s="1" t="s">
        <v>13002</v>
      </c>
      <c r="O1113" s="1" t="s">
        <v>1111</v>
      </c>
      <c r="P1113" s="1" t="s">
        <v>20377</v>
      </c>
      <c r="Q1113" s="1" t="s">
        <v>20377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7721</v>
      </c>
      <c r="H1114" s="1" t="s">
        <v>9227</v>
      </c>
      <c r="I1114" s="1" t="s">
        <v>10833</v>
      </c>
      <c r="J1114" s="1"/>
      <c r="K1114" s="1" t="s">
        <v>20365</v>
      </c>
      <c r="L1114" s="1" t="s">
        <v>1112</v>
      </c>
      <c r="M1114" s="1" t="s">
        <v>12442</v>
      </c>
      <c r="N1114" s="1" t="s">
        <v>13002</v>
      </c>
      <c r="O1114" s="1" t="s">
        <v>1112</v>
      </c>
      <c r="P1114" s="1" t="s">
        <v>20377</v>
      </c>
      <c r="Q1114" s="1" t="s">
        <v>20377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7722</v>
      </c>
      <c r="H1115" s="1" t="s">
        <v>9228</v>
      </c>
      <c r="I1115" s="1" t="s">
        <v>10834</v>
      </c>
      <c r="J1115" s="1"/>
      <c r="K1115" s="1" t="s">
        <v>20365</v>
      </c>
      <c r="L1115" s="1" t="s">
        <v>1113</v>
      </c>
      <c r="M1115" s="1" t="s">
        <v>12443</v>
      </c>
      <c r="N1115" s="1" t="s">
        <v>13002</v>
      </c>
      <c r="O1115" s="1" t="s">
        <v>1113</v>
      </c>
      <c r="P1115" s="1" t="s">
        <v>20377</v>
      </c>
      <c r="Q1115" s="1" t="s">
        <v>20377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7723</v>
      </c>
      <c r="H1116" s="1" t="s">
        <v>9229</v>
      </c>
      <c r="I1116" s="1" t="s">
        <v>10203</v>
      </c>
      <c r="J1116" s="1"/>
      <c r="K1116" s="1" t="s">
        <v>20365</v>
      </c>
      <c r="L1116" s="1" t="s">
        <v>1114</v>
      </c>
      <c r="M1116" s="1" t="s">
        <v>12444</v>
      </c>
      <c r="N1116" s="1" t="s">
        <v>13002</v>
      </c>
      <c r="O1116" s="1" t="s">
        <v>1114</v>
      </c>
      <c r="P1116" s="1" t="s">
        <v>20377</v>
      </c>
      <c r="Q1116" s="1" t="s">
        <v>20377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7724</v>
      </c>
      <c r="H1117" s="1" t="s">
        <v>9230</v>
      </c>
      <c r="I1117" s="1" t="s">
        <v>10835</v>
      </c>
      <c r="J1117" s="1"/>
      <c r="K1117" s="1" t="s">
        <v>20365</v>
      </c>
      <c r="L1117" s="1" t="s">
        <v>1115</v>
      </c>
      <c r="M1117" s="1" t="s">
        <v>12445</v>
      </c>
      <c r="N1117" s="1" t="s">
        <v>13002</v>
      </c>
      <c r="O1117" s="1" t="s">
        <v>1115</v>
      </c>
      <c r="P1117" s="1" t="s">
        <v>20377</v>
      </c>
      <c r="Q1117" s="1" t="s">
        <v>20377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7725</v>
      </c>
      <c r="H1118" s="1" t="s">
        <v>9231</v>
      </c>
      <c r="I1118" s="1" t="s">
        <v>10836</v>
      </c>
      <c r="J1118" s="1"/>
      <c r="K1118" s="1" t="s">
        <v>20365</v>
      </c>
      <c r="L1118" s="1" t="s">
        <v>1116</v>
      </c>
      <c r="M1118" s="1" t="s">
        <v>12446</v>
      </c>
      <c r="N1118" s="1" t="s">
        <v>13002</v>
      </c>
      <c r="O1118" s="1" t="s">
        <v>1116</v>
      </c>
      <c r="P1118" s="1" t="s">
        <v>20377</v>
      </c>
      <c r="Q1118" s="1" t="s">
        <v>20377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7726</v>
      </c>
      <c r="H1119" s="1" t="s">
        <v>9232</v>
      </c>
      <c r="I1119" s="1" t="s">
        <v>10837</v>
      </c>
      <c r="J1119" s="1"/>
      <c r="K1119" s="1" t="s">
        <v>20365</v>
      </c>
      <c r="L1119" s="1" t="s">
        <v>1117</v>
      </c>
      <c r="M1119" s="1" t="s">
        <v>12447</v>
      </c>
      <c r="N1119" s="1" t="s">
        <v>13002</v>
      </c>
      <c r="O1119" s="1" t="s">
        <v>1117</v>
      </c>
      <c r="P1119" s="1" t="s">
        <v>20377</v>
      </c>
      <c r="Q1119" s="1" t="s">
        <v>20377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7727</v>
      </c>
      <c r="H1120" s="1" t="s">
        <v>9233</v>
      </c>
      <c r="I1120" s="1" t="s">
        <v>9880</v>
      </c>
      <c r="J1120" s="1"/>
      <c r="K1120" s="1" t="s">
        <v>20365</v>
      </c>
      <c r="L1120" s="1" t="s">
        <v>1118</v>
      </c>
      <c r="M1120" s="1" t="s">
        <v>12448</v>
      </c>
      <c r="N1120" s="1" t="s">
        <v>13002</v>
      </c>
      <c r="O1120" s="1" t="s">
        <v>1118</v>
      </c>
      <c r="P1120" s="1" t="s">
        <v>20377</v>
      </c>
      <c r="Q1120" s="1" t="s">
        <v>20377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7728</v>
      </c>
      <c r="H1121" s="1" t="s">
        <v>9234</v>
      </c>
      <c r="I1121" s="1" t="s">
        <v>10838</v>
      </c>
      <c r="J1121" s="1"/>
      <c r="K1121" s="1" t="s">
        <v>20365</v>
      </c>
      <c r="L1121" s="1" t="s">
        <v>1119</v>
      </c>
      <c r="M1121" s="1" t="s">
        <v>12449</v>
      </c>
      <c r="N1121" s="1" t="s">
        <v>13002</v>
      </c>
      <c r="O1121" s="1" t="s">
        <v>1119</v>
      </c>
      <c r="P1121" s="1" t="s">
        <v>20377</v>
      </c>
      <c r="Q1121" s="1" t="s">
        <v>20377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7729</v>
      </c>
      <c r="H1122" s="1" t="s">
        <v>9235</v>
      </c>
      <c r="I1122" s="1" t="s">
        <v>10839</v>
      </c>
      <c r="J1122" s="1"/>
      <c r="K1122" s="1" t="s">
        <v>20365</v>
      </c>
      <c r="L1122" s="1" t="s">
        <v>1120</v>
      </c>
      <c r="M1122" s="1" t="s">
        <v>12450</v>
      </c>
      <c r="N1122" s="1" t="s">
        <v>13002</v>
      </c>
      <c r="O1122" s="1" t="s">
        <v>1120</v>
      </c>
      <c r="P1122" s="1" t="s">
        <v>20377</v>
      </c>
      <c r="Q1122" s="1" t="s">
        <v>20377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7730</v>
      </c>
      <c r="H1123" s="1" t="s">
        <v>9236</v>
      </c>
      <c r="I1123" s="1" t="s">
        <v>10840</v>
      </c>
      <c r="J1123" s="1"/>
      <c r="K1123" s="1" t="s">
        <v>20365</v>
      </c>
      <c r="L1123" s="1" t="s">
        <v>1121</v>
      </c>
      <c r="M1123" s="1" t="s">
        <v>12451</v>
      </c>
      <c r="N1123" s="1" t="s">
        <v>13002</v>
      </c>
      <c r="O1123" s="1" t="s">
        <v>1121</v>
      </c>
      <c r="P1123" s="1" t="s">
        <v>20377</v>
      </c>
      <c r="Q1123" s="1" t="s">
        <v>20377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7731</v>
      </c>
      <c r="H1124" s="1" t="s">
        <v>9237</v>
      </c>
      <c r="I1124" s="1" t="s">
        <v>10841</v>
      </c>
      <c r="J1124" s="1"/>
      <c r="K1124" s="1" t="s">
        <v>20365</v>
      </c>
      <c r="L1124" s="1" t="s">
        <v>1122</v>
      </c>
      <c r="M1124" s="1" t="s">
        <v>12452</v>
      </c>
      <c r="N1124" s="1" t="s">
        <v>13002</v>
      </c>
      <c r="O1124" s="1" t="s">
        <v>1122</v>
      </c>
      <c r="P1124" s="1" t="s">
        <v>20377</v>
      </c>
      <c r="Q1124" s="1" t="s">
        <v>20377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4510</v>
      </c>
      <c r="H1125" s="1" t="s">
        <v>9238</v>
      </c>
      <c r="I1125" s="1" t="s">
        <v>10385</v>
      </c>
      <c r="J1125" s="1"/>
      <c r="K1125" s="1" t="s">
        <v>20365</v>
      </c>
      <c r="L1125" s="1" t="s">
        <v>1123</v>
      </c>
      <c r="M1125" s="1" t="s">
        <v>12453</v>
      </c>
      <c r="N1125" s="1" t="s">
        <v>13002</v>
      </c>
      <c r="O1125" s="1" t="s">
        <v>1123</v>
      </c>
      <c r="P1125" s="1" t="s">
        <v>20377</v>
      </c>
      <c r="Q1125" s="1" t="s">
        <v>20377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7732</v>
      </c>
      <c r="H1126" s="1" t="s">
        <v>9239</v>
      </c>
      <c r="I1126" s="1" t="s">
        <v>10842</v>
      </c>
      <c r="J1126" s="1"/>
      <c r="K1126" s="1" t="s">
        <v>20365</v>
      </c>
      <c r="L1126" s="1" t="s">
        <v>1124</v>
      </c>
      <c r="M1126" s="1" t="s">
        <v>12454</v>
      </c>
      <c r="N1126" s="1" t="s">
        <v>13002</v>
      </c>
      <c r="O1126" s="1" t="s">
        <v>1124</v>
      </c>
      <c r="P1126" s="1" t="s">
        <v>20377</v>
      </c>
      <c r="Q1126" s="1" t="s">
        <v>20377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7733</v>
      </c>
      <c r="H1127" s="1" t="s">
        <v>9240</v>
      </c>
      <c r="I1127" s="1" t="s">
        <v>10843</v>
      </c>
      <c r="J1127" s="1"/>
      <c r="K1127" s="1" t="s">
        <v>20365</v>
      </c>
      <c r="L1127" s="1" t="s">
        <v>1125</v>
      </c>
      <c r="M1127" s="1" t="s">
        <v>12455</v>
      </c>
      <c r="N1127" s="1" t="s">
        <v>13002</v>
      </c>
      <c r="O1127" s="1" t="s">
        <v>1125</v>
      </c>
      <c r="P1127" s="1" t="s">
        <v>20377</v>
      </c>
      <c r="Q1127" s="1" t="s">
        <v>20377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7734</v>
      </c>
      <c r="H1128" s="1" t="s">
        <v>9241</v>
      </c>
      <c r="I1128" s="1" t="s">
        <v>10145</v>
      </c>
      <c r="J1128" s="1"/>
      <c r="K1128" s="1" t="s">
        <v>20365</v>
      </c>
      <c r="L1128" s="1" t="s">
        <v>1126</v>
      </c>
      <c r="M1128" s="1" t="s">
        <v>12456</v>
      </c>
      <c r="N1128" s="1" t="s">
        <v>13002</v>
      </c>
      <c r="O1128" s="1" t="s">
        <v>1126</v>
      </c>
      <c r="P1128" s="1" t="s">
        <v>20377</v>
      </c>
      <c r="Q1128" s="1" t="s">
        <v>20377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7735</v>
      </c>
      <c r="H1129" s="1" t="s">
        <v>9242</v>
      </c>
      <c r="I1129" s="1" t="s">
        <v>10844</v>
      </c>
      <c r="J1129" s="1"/>
      <c r="K1129" s="1" t="s">
        <v>20365</v>
      </c>
      <c r="L1129" s="1" t="s">
        <v>1127</v>
      </c>
      <c r="M1129" s="1" t="s">
        <v>12457</v>
      </c>
      <c r="N1129" s="1" t="s">
        <v>13002</v>
      </c>
      <c r="O1129" s="1" t="s">
        <v>1127</v>
      </c>
      <c r="P1129" s="1" t="s">
        <v>20377</v>
      </c>
      <c r="Q1129" s="1" t="s">
        <v>20377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7736</v>
      </c>
      <c r="H1130" s="1" t="s">
        <v>9243</v>
      </c>
      <c r="I1130" s="1" t="s">
        <v>10845</v>
      </c>
      <c r="J1130" s="1"/>
      <c r="K1130" s="1" t="s">
        <v>20365</v>
      </c>
      <c r="L1130" s="1" t="s">
        <v>1128</v>
      </c>
      <c r="M1130" s="1" t="s">
        <v>12458</v>
      </c>
      <c r="N1130" s="1" t="s">
        <v>13002</v>
      </c>
      <c r="O1130" s="1" t="s">
        <v>1128</v>
      </c>
      <c r="P1130" s="1" t="s">
        <v>20377</v>
      </c>
      <c r="Q1130" s="1" t="s">
        <v>20377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7737</v>
      </c>
      <c r="H1131" s="1" t="s">
        <v>9244</v>
      </c>
      <c r="I1131" s="1" t="s">
        <v>10846</v>
      </c>
      <c r="J1131" s="1"/>
      <c r="K1131" s="1" t="s">
        <v>20365</v>
      </c>
      <c r="L1131" s="1" t="s">
        <v>1129</v>
      </c>
      <c r="M1131" s="1" t="s">
        <v>12459</v>
      </c>
      <c r="N1131" s="1" t="s">
        <v>13002</v>
      </c>
      <c r="O1131" s="1" t="s">
        <v>1129</v>
      </c>
      <c r="P1131" s="1" t="s">
        <v>20377</v>
      </c>
      <c r="Q1131" s="1" t="s">
        <v>20377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7738</v>
      </c>
      <c r="H1132" s="1" t="s">
        <v>9245</v>
      </c>
      <c r="I1132" s="1" t="s">
        <v>10847</v>
      </c>
      <c r="J1132" s="1"/>
      <c r="K1132" s="1" t="s">
        <v>20365</v>
      </c>
      <c r="L1132" s="1" t="s">
        <v>1130</v>
      </c>
      <c r="M1132" s="1" t="s">
        <v>12460</v>
      </c>
      <c r="N1132" s="1" t="s">
        <v>13002</v>
      </c>
      <c r="O1132" s="1" t="s">
        <v>1130</v>
      </c>
      <c r="P1132" s="1" t="s">
        <v>20377</v>
      </c>
      <c r="Q1132" s="1" t="s">
        <v>20377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7739</v>
      </c>
      <c r="H1133" s="1" t="s">
        <v>9246</v>
      </c>
      <c r="I1133" s="1" t="s">
        <v>10848</v>
      </c>
      <c r="J1133" s="1"/>
      <c r="K1133" s="1" t="s">
        <v>20365</v>
      </c>
      <c r="L1133" s="1" t="s">
        <v>1131</v>
      </c>
      <c r="M1133" s="1" t="s">
        <v>12461</v>
      </c>
      <c r="N1133" s="1" t="s">
        <v>13002</v>
      </c>
      <c r="O1133" s="1" t="s">
        <v>1131</v>
      </c>
      <c r="P1133" s="1" t="s">
        <v>20377</v>
      </c>
      <c r="Q1133" s="1" t="s">
        <v>20377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7740</v>
      </c>
      <c r="H1134" s="1" t="s">
        <v>9247</v>
      </c>
      <c r="I1134" s="1" t="s">
        <v>10849</v>
      </c>
      <c r="J1134" s="1"/>
      <c r="K1134" s="1" t="s">
        <v>20365</v>
      </c>
      <c r="L1134" s="1" t="s">
        <v>1132</v>
      </c>
      <c r="M1134" s="1" t="s">
        <v>12462</v>
      </c>
      <c r="N1134" s="1" t="s">
        <v>13002</v>
      </c>
      <c r="O1134" s="1" t="s">
        <v>1132</v>
      </c>
      <c r="P1134" s="1" t="s">
        <v>20377</v>
      </c>
      <c r="Q1134" s="1" t="s">
        <v>20377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4520</v>
      </c>
      <c r="H1135" s="1" t="s">
        <v>9248</v>
      </c>
      <c r="I1135" s="1" t="s">
        <v>10850</v>
      </c>
      <c r="J1135" s="1"/>
      <c r="K1135" s="1" t="s">
        <v>20365</v>
      </c>
      <c r="L1135" s="1" t="s">
        <v>1133</v>
      </c>
      <c r="M1135" s="1" t="s">
        <v>12463</v>
      </c>
      <c r="N1135" s="1" t="s">
        <v>13002</v>
      </c>
      <c r="O1135" s="1" t="s">
        <v>1133</v>
      </c>
      <c r="P1135" s="1" t="s">
        <v>20377</v>
      </c>
      <c r="Q1135" s="1" t="s">
        <v>20377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7741</v>
      </c>
      <c r="H1136" s="1" t="s">
        <v>9249</v>
      </c>
      <c r="I1136" s="1" t="s">
        <v>10851</v>
      </c>
      <c r="J1136" s="1"/>
      <c r="K1136" s="1" t="s">
        <v>20365</v>
      </c>
      <c r="L1136" s="1" t="s">
        <v>1134</v>
      </c>
      <c r="M1136" s="1" t="s">
        <v>12464</v>
      </c>
      <c r="N1136" s="1" t="s">
        <v>13002</v>
      </c>
      <c r="O1136" s="1" t="s">
        <v>1134</v>
      </c>
      <c r="P1136" s="1" t="s">
        <v>20377</v>
      </c>
      <c r="Q1136" s="1" t="s">
        <v>20377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7742</v>
      </c>
      <c r="H1137" s="1" t="s">
        <v>9250</v>
      </c>
      <c r="I1137" s="1" t="s">
        <v>10852</v>
      </c>
      <c r="J1137" s="1"/>
      <c r="K1137" s="1" t="s">
        <v>20365</v>
      </c>
      <c r="L1137" s="1" t="s">
        <v>1135</v>
      </c>
      <c r="M1137" s="1" t="s">
        <v>12465</v>
      </c>
      <c r="N1137" s="1" t="s">
        <v>13002</v>
      </c>
      <c r="O1137" s="1" t="s">
        <v>1135</v>
      </c>
      <c r="P1137" s="1" t="s">
        <v>20377</v>
      </c>
      <c r="Q1137" s="1" t="s">
        <v>20377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7743</v>
      </c>
      <c r="H1138" s="1" t="s">
        <v>9251</v>
      </c>
      <c r="I1138" s="1" t="s">
        <v>10563</v>
      </c>
      <c r="J1138" s="1"/>
      <c r="K1138" s="1" t="s">
        <v>20365</v>
      </c>
      <c r="L1138" s="1" t="s">
        <v>1136</v>
      </c>
      <c r="M1138" s="1" t="s">
        <v>12466</v>
      </c>
      <c r="N1138" s="1" t="s">
        <v>13002</v>
      </c>
      <c r="O1138" s="1" t="s">
        <v>1136</v>
      </c>
      <c r="P1138" s="1" t="s">
        <v>20377</v>
      </c>
      <c r="Q1138" s="1" t="s">
        <v>20377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7744</v>
      </c>
      <c r="H1139" s="1" t="s">
        <v>9252</v>
      </c>
      <c r="I1139" s="1" t="s">
        <v>10853</v>
      </c>
      <c r="J1139" s="1"/>
      <c r="K1139" s="1" t="s">
        <v>20365</v>
      </c>
      <c r="L1139" s="1" t="s">
        <v>1137</v>
      </c>
      <c r="M1139" s="1" t="s">
        <v>12467</v>
      </c>
      <c r="N1139" s="1" t="s">
        <v>13002</v>
      </c>
      <c r="O1139" s="1" t="s">
        <v>1137</v>
      </c>
      <c r="P1139" s="1" t="s">
        <v>20377</v>
      </c>
      <c r="Q1139" s="1" t="s">
        <v>20377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7745</v>
      </c>
      <c r="H1140" s="1" t="s">
        <v>9253</v>
      </c>
      <c r="I1140" s="1" t="s">
        <v>10854</v>
      </c>
      <c r="J1140" s="1"/>
      <c r="K1140" s="1" t="s">
        <v>20365</v>
      </c>
      <c r="L1140" s="1" t="s">
        <v>1138</v>
      </c>
      <c r="M1140" s="1" t="s">
        <v>12468</v>
      </c>
      <c r="N1140" s="1" t="s">
        <v>13002</v>
      </c>
      <c r="O1140" s="1" t="s">
        <v>1138</v>
      </c>
      <c r="P1140" s="1" t="s">
        <v>20377</v>
      </c>
      <c r="Q1140" s="1" t="s">
        <v>20377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7746</v>
      </c>
      <c r="H1141" s="1" t="s">
        <v>9254</v>
      </c>
      <c r="I1141" s="1" t="s">
        <v>10855</v>
      </c>
      <c r="J1141" s="1"/>
      <c r="K1141" s="1" t="s">
        <v>20365</v>
      </c>
      <c r="L1141" s="1" t="s">
        <v>1139</v>
      </c>
      <c r="M1141" s="1" t="s">
        <v>12469</v>
      </c>
      <c r="N1141" s="1" t="s">
        <v>13002</v>
      </c>
      <c r="O1141" s="1" t="s">
        <v>1139</v>
      </c>
      <c r="P1141" s="1" t="s">
        <v>20377</v>
      </c>
      <c r="Q1141" s="1" t="s">
        <v>20377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7747</v>
      </c>
      <c r="H1142" s="1" t="s">
        <v>6152</v>
      </c>
      <c r="I1142" s="1" t="s">
        <v>10856</v>
      </c>
      <c r="J1142" s="1"/>
      <c r="K1142" s="1" t="s">
        <v>20365</v>
      </c>
      <c r="L1142" s="1" t="s">
        <v>1140</v>
      </c>
      <c r="M1142" s="1" t="s">
        <v>12470</v>
      </c>
      <c r="N1142" s="1" t="s">
        <v>13002</v>
      </c>
      <c r="O1142" s="1" t="s">
        <v>1140</v>
      </c>
      <c r="P1142" s="1" t="s">
        <v>20377</v>
      </c>
      <c r="Q1142" s="1" t="s">
        <v>20377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7748</v>
      </c>
      <c r="H1143" s="1" t="s">
        <v>9255</v>
      </c>
      <c r="I1143" s="1" t="s">
        <v>10857</v>
      </c>
      <c r="J1143" s="1"/>
      <c r="K1143" s="1" t="s">
        <v>20365</v>
      </c>
      <c r="L1143" s="1" t="s">
        <v>1141</v>
      </c>
      <c r="M1143" s="1" t="s">
        <v>12471</v>
      </c>
      <c r="N1143" s="1" t="s">
        <v>13002</v>
      </c>
      <c r="O1143" s="1" t="s">
        <v>1141</v>
      </c>
      <c r="P1143" s="1" t="s">
        <v>20377</v>
      </c>
      <c r="Q1143" s="1" t="s">
        <v>20377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7749</v>
      </c>
      <c r="H1144" s="1" t="s">
        <v>9256</v>
      </c>
      <c r="I1144" s="1" t="s">
        <v>10858</v>
      </c>
      <c r="J1144" s="1"/>
      <c r="K1144" s="1" t="s">
        <v>20365</v>
      </c>
      <c r="L1144" s="1" t="s">
        <v>1142</v>
      </c>
      <c r="M1144" s="1" t="s">
        <v>12472</v>
      </c>
      <c r="N1144" s="1" t="s">
        <v>13002</v>
      </c>
      <c r="O1144" s="1" t="s">
        <v>1142</v>
      </c>
      <c r="P1144" s="1" t="s">
        <v>20377</v>
      </c>
      <c r="Q1144" s="1" t="s">
        <v>20377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7750</v>
      </c>
      <c r="H1145" s="1" t="s">
        <v>9257</v>
      </c>
      <c r="I1145" s="1" t="s">
        <v>10859</v>
      </c>
      <c r="J1145" s="1"/>
      <c r="K1145" s="1" t="s">
        <v>20365</v>
      </c>
      <c r="L1145" s="1" t="s">
        <v>1143</v>
      </c>
      <c r="M1145" s="1" t="s">
        <v>12473</v>
      </c>
      <c r="N1145" s="1" t="s">
        <v>13002</v>
      </c>
      <c r="O1145" s="1" t="s">
        <v>1143</v>
      </c>
      <c r="P1145" s="1" t="s">
        <v>20377</v>
      </c>
      <c r="Q1145" s="1" t="s">
        <v>20377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7751</v>
      </c>
      <c r="H1146" s="1" t="s">
        <v>9258</v>
      </c>
      <c r="I1146" s="1" t="s">
        <v>10860</v>
      </c>
      <c r="J1146" s="1"/>
      <c r="K1146" s="1" t="s">
        <v>20365</v>
      </c>
      <c r="L1146" s="1" t="s">
        <v>1144</v>
      </c>
      <c r="M1146" s="1" t="s">
        <v>12474</v>
      </c>
      <c r="N1146" s="1" t="s">
        <v>13002</v>
      </c>
      <c r="O1146" s="1" t="s">
        <v>1144</v>
      </c>
      <c r="P1146" s="1" t="s">
        <v>20377</v>
      </c>
      <c r="Q1146" s="1" t="s">
        <v>20377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7752</v>
      </c>
      <c r="H1147" s="1" t="s">
        <v>9259</v>
      </c>
      <c r="I1147" s="1" t="s">
        <v>10861</v>
      </c>
      <c r="J1147" s="1"/>
      <c r="K1147" s="1" t="s">
        <v>20365</v>
      </c>
      <c r="L1147" s="1" t="s">
        <v>1145</v>
      </c>
      <c r="M1147" s="1" t="s">
        <v>12475</v>
      </c>
      <c r="N1147" s="1" t="s">
        <v>13002</v>
      </c>
      <c r="O1147" s="1" t="s">
        <v>1145</v>
      </c>
      <c r="P1147" s="1" t="s">
        <v>20377</v>
      </c>
      <c r="Q1147" s="1" t="s">
        <v>20377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7753</v>
      </c>
      <c r="H1148" s="1" t="s">
        <v>9256</v>
      </c>
      <c r="I1148" s="1" t="s">
        <v>10862</v>
      </c>
      <c r="J1148" s="1"/>
      <c r="K1148" s="1" t="s">
        <v>20365</v>
      </c>
      <c r="L1148" s="1" t="s">
        <v>1146</v>
      </c>
      <c r="M1148" s="1" t="s">
        <v>12476</v>
      </c>
      <c r="N1148" s="1" t="s">
        <v>13002</v>
      </c>
      <c r="O1148" s="1" t="s">
        <v>1146</v>
      </c>
      <c r="P1148" s="1" t="s">
        <v>20377</v>
      </c>
      <c r="Q1148" s="1" t="s">
        <v>20377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7754</v>
      </c>
      <c r="H1149" s="1" t="s">
        <v>9260</v>
      </c>
      <c r="I1149" s="1" t="s">
        <v>10863</v>
      </c>
      <c r="J1149" s="1"/>
      <c r="K1149" s="1" t="s">
        <v>20365</v>
      </c>
      <c r="L1149" s="1" t="s">
        <v>1147</v>
      </c>
      <c r="M1149" s="1" t="s">
        <v>12477</v>
      </c>
      <c r="N1149" s="1" t="s">
        <v>13002</v>
      </c>
      <c r="O1149" s="1" t="s">
        <v>1147</v>
      </c>
      <c r="P1149" s="1" t="s">
        <v>20377</v>
      </c>
      <c r="Q1149" s="1" t="s">
        <v>20377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7755</v>
      </c>
      <c r="H1150" s="1" t="s">
        <v>9261</v>
      </c>
      <c r="I1150" s="1" t="s">
        <v>10864</v>
      </c>
      <c r="J1150" s="1"/>
      <c r="K1150" s="1" t="s">
        <v>20365</v>
      </c>
      <c r="L1150" s="1" t="s">
        <v>1148</v>
      </c>
      <c r="M1150" s="1" t="s">
        <v>12478</v>
      </c>
      <c r="N1150" s="1" t="s">
        <v>13002</v>
      </c>
      <c r="O1150" s="1" t="s">
        <v>1148</v>
      </c>
      <c r="P1150" s="1" t="s">
        <v>20377</v>
      </c>
      <c r="Q1150" s="1" t="s">
        <v>20377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9262</v>
      </c>
      <c r="I1151" s="1" t="s">
        <v>10865</v>
      </c>
      <c r="J1151" s="1"/>
      <c r="K1151" s="1" t="s">
        <v>20365</v>
      </c>
      <c r="L1151" s="1" t="s">
        <v>1149</v>
      </c>
      <c r="M1151" s="1" t="s">
        <v>12479</v>
      </c>
      <c r="N1151" s="1" t="s">
        <v>13002</v>
      </c>
      <c r="O1151" s="1" t="s">
        <v>1149</v>
      </c>
      <c r="P1151" s="1" t="s">
        <v>20377</v>
      </c>
      <c r="Q1151" s="1" t="s">
        <v>20377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7757</v>
      </c>
      <c r="H1152" s="1" t="s">
        <v>9263</v>
      </c>
      <c r="I1152" s="1" t="s">
        <v>10866</v>
      </c>
      <c r="J1152" s="1"/>
      <c r="K1152" s="1" t="s">
        <v>20365</v>
      </c>
      <c r="L1152" s="1" t="s">
        <v>1150</v>
      </c>
      <c r="M1152" s="1" t="s">
        <v>12480</v>
      </c>
      <c r="N1152" s="1" t="s">
        <v>13002</v>
      </c>
      <c r="O1152" s="1" t="s">
        <v>1150</v>
      </c>
      <c r="P1152" s="1" t="s">
        <v>20377</v>
      </c>
      <c r="Q1152" s="1" t="s">
        <v>20377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7758</v>
      </c>
      <c r="H1153" s="1" t="s">
        <v>9258</v>
      </c>
      <c r="I1153" s="1" t="s">
        <v>10008</v>
      </c>
      <c r="J1153" s="1"/>
      <c r="K1153" s="1" t="s">
        <v>20365</v>
      </c>
      <c r="L1153" s="1" t="s">
        <v>1151</v>
      </c>
      <c r="M1153" s="1" t="s">
        <v>12481</v>
      </c>
      <c r="N1153" s="1" t="s">
        <v>13002</v>
      </c>
      <c r="O1153" s="1" t="s">
        <v>1151</v>
      </c>
      <c r="P1153" s="1" t="s">
        <v>20377</v>
      </c>
      <c r="Q1153" s="1" t="s">
        <v>20377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7759</v>
      </c>
      <c r="H1154" s="1" t="s">
        <v>9264</v>
      </c>
      <c r="I1154" s="1" t="s">
        <v>10867</v>
      </c>
      <c r="J1154" s="1"/>
      <c r="K1154" s="1" t="s">
        <v>20365</v>
      </c>
      <c r="L1154" s="1" t="s">
        <v>1152</v>
      </c>
      <c r="M1154" s="1" t="s">
        <v>12482</v>
      </c>
      <c r="N1154" s="1" t="s">
        <v>13002</v>
      </c>
      <c r="O1154" s="1" t="s">
        <v>1152</v>
      </c>
      <c r="P1154" s="1" t="s">
        <v>20377</v>
      </c>
      <c r="Q1154" s="1" t="s">
        <v>20377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6165</v>
      </c>
      <c r="G1155" s="1" t="s">
        <v>7760</v>
      </c>
      <c r="H1155" s="1" t="s">
        <v>9265</v>
      </c>
      <c r="I1155" s="1" t="s">
        <v>10868</v>
      </c>
      <c r="J1155" s="1"/>
      <c r="K1155" s="1" t="s">
        <v>20365</v>
      </c>
      <c r="L1155" s="1" t="s">
        <v>1153</v>
      </c>
      <c r="M1155" s="1" t="s">
        <v>12483</v>
      </c>
      <c r="N1155" s="1" t="s">
        <v>13002</v>
      </c>
      <c r="O1155" s="1" t="s">
        <v>1153</v>
      </c>
      <c r="P1155" s="1" t="s">
        <v>20377</v>
      </c>
      <c r="Q1155" s="1" t="s">
        <v>20377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6166</v>
      </c>
      <c r="G1156" s="1" t="s">
        <v>7761</v>
      </c>
      <c r="H1156" s="1" t="s">
        <v>9266</v>
      </c>
      <c r="I1156" s="1" t="s">
        <v>10867</v>
      </c>
      <c r="J1156" s="1"/>
      <c r="K1156" s="1" t="s">
        <v>20365</v>
      </c>
      <c r="L1156" s="1" t="s">
        <v>1154</v>
      </c>
      <c r="M1156" s="1" t="s">
        <v>12484</v>
      </c>
      <c r="N1156" s="1" t="s">
        <v>13002</v>
      </c>
      <c r="O1156" s="1" t="s">
        <v>1154</v>
      </c>
      <c r="P1156" s="1" t="s">
        <v>20377</v>
      </c>
      <c r="Q1156" s="1" t="s">
        <v>20377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7762</v>
      </c>
      <c r="H1157" s="1" t="s">
        <v>9267</v>
      </c>
      <c r="I1157" s="1" t="s">
        <v>10869</v>
      </c>
      <c r="J1157" s="1"/>
      <c r="K1157" s="1" t="s">
        <v>20365</v>
      </c>
      <c r="L1157" s="1" t="s">
        <v>1155</v>
      </c>
      <c r="M1157" s="1" t="s">
        <v>12485</v>
      </c>
      <c r="N1157" s="1" t="s">
        <v>13002</v>
      </c>
      <c r="O1157" s="1" t="s">
        <v>1155</v>
      </c>
      <c r="P1157" s="1" t="s">
        <v>20377</v>
      </c>
      <c r="Q1157" s="1" t="s">
        <v>20377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7763</v>
      </c>
      <c r="H1158" s="1" t="s">
        <v>9268</v>
      </c>
      <c r="I1158" s="1" t="s">
        <v>10870</v>
      </c>
      <c r="J1158" s="1"/>
      <c r="K1158" s="1" t="s">
        <v>20365</v>
      </c>
      <c r="L1158" s="1" t="s">
        <v>1156</v>
      </c>
      <c r="M1158" s="1" t="s">
        <v>12486</v>
      </c>
      <c r="N1158" s="1" t="s">
        <v>13002</v>
      </c>
      <c r="O1158" s="1" t="s">
        <v>1156</v>
      </c>
      <c r="P1158" s="1" t="s">
        <v>20377</v>
      </c>
      <c r="Q1158" s="1" t="s">
        <v>20377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7764</v>
      </c>
      <c r="H1159" s="1" t="s">
        <v>9269</v>
      </c>
      <c r="I1159" s="1" t="s">
        <v>10871</v>
      </c>
      <c r="J1159" s="1"/>
      <c r="K1159" s="1" t="s">
        <v>20365</v>
      </c>
      <c r="L1159" s="1" t="s">
        <v>1157</v>
      </c>
      <c r="M1159" s="1" t="s">
        <v>12487</v>
      </c>
      <c r="N1159" s="1" t="s">
        <v>13002</v>
      </c>
      <c r="O1159" s="1" t="s">
        <v>1157</v>
      </c>
      <c r="P1159" s="1" t="s">
        <v>20377</v>
      </c>
      <c r="Q1159" s="1" t="s">
        <v>20377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7765</v>
      </c>
      <c r="H1160" s="1" t="s">
        <v>9270</v>
      </c>
      <c r="I1160" s="1" t="s">
        <v>10872</v>
      </c>
      <c r="J1160" s="1"/>
      <c r="K1160" s="1" t="s">
        <v>20365</v>
      </c>
      <c r="L1160" s="1" t="s">
        <v>1158</v>
      </c>
      <c r="M1160" s="1" t="s">
        <v>12488</v>
      </c>
      <c r="N1160" s="1" t="s">
        <v>13002</v>
      </c>
      <c r="O1160" s="1" t="s">
        <v>1158</v>
      </c>
      <c r="P1160" s="1" t="s">
        <v>20377</v>
      </c>
      <c r="Q1160" s="1" t="s">
        <v>20377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7766</v>
      </c>
      <c r="H1161" s="1" t="s">
        <v>9271</v>
      </c>
      <c r="I1161" s="1" t="s">
        <v>10873</v>
      </c>
      <c r="J1161" s="1"/>
      <c r="K1161" s="1" t="s">
        <v>20365</v>
      </c>
      <c r="L1161" s="1" t="s">
        <v>1159</v>
      </c>
      <c r="M1161" s="1" t="s">
        <v>12489</v>
      </c>
      <c r="N1161" s="1" t="s">
        <v>13002</v>
      </c>
      <c r="O1161" s="1" t="s">
        <v>1159</v>
      </c>
      <c r="P1161" s="1" t="s">
        <v>20377</v>
      </c>
      <c r="Q1161" s="1" t="s">
        <v>20377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9272</v>
      </c>
      <c r="I1162" s="1" t="s">
        <v>10874</v>
      </c>
      <c r="J1162" s="1"/>
      <c r="K1162" s="1" t="s">
        <v>20365</v>
      </c>
      <c r="L1162" s="1" t="s">
        <v>1160</v>
      </c>
      <c r="M1162" s="1" t="s">
        <v>12490</v>
      </c>
      <c r="N1162" s="1" t="s">
        <v>13002</v>
      </c>
      <c r="O1162" s="1" t="s">
        <v>1160</v>
      </c>
      <c r="P1162" s="1" t="s">
        <v>20377</v>
      </c>
      <c r="Q1162" s="1" t="s">
        <v>20377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7768</v>
      </c>
      <c r="H1163" s="1" t="s">
        <v>9273</v>
      </c>
      <c r="I1163" s="1" t="s">
        <v>10875</v>
      </c>
      <c r="J1163" s="1"/>
      <c r="K1163" s="1" t="s">
        <v>20365</v>
      </c>
      <c r="L1163" s="1" t="s">
        <v>1161</v>
      </c>
      <c r="M1163" s="1" t="s">
        <v>12491</v>
      </c>
      <c r="N1163" s="1" t="s">
        <v>13002</v>
      </c>
      <c r="O1163" s="1" t="s">
        <v>1161</v>
      </c>
      <c r="P1163" s="1" t="s">
        <v>20377</v>
      </c>
      <c r="Q1163" s="1" t="s">
        <v>20377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7769</v>
      </c>
      <c r="H1164" s="1" t="s">
        <v>9274</v>
      </c>
      <c r="I1164" s="1" t="s">
        <v>10876</v>
      </c>
      <c r="J1164" s="1"/>
      <c r="K1164" s="1" t="s">
        <v>20365</v>
      </c>
      <c r="L1164" s="1" t="s">
        <v>1162</v>
      </c>
      <c r="M1164" s="1" t="s">
        <v>12492</v>
      </c>
      <c r="N1164" s="1" t="s">
        <v>13002</v>
      </c>
      <c r="O1164" s="1" t="s">
        <v>1162</v>
      </c>
      <c r="P1164" s="1" t="s">
        <v>20377</v>
      </c>
      <c r="Q1164" s="1" t="s">
        <v>20377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6175</v>
      </c>
      <c r="G1165" s="1" t="s">
        <v>7770</v>
      </c>
      <c r="H1165" s="1" t="s">
        <v>9275</v>
      </c>
      <c r="I1165" s="1" t="s">
        <v>10877</v>
      </c>
      <c r="J1165" s="1"/>
      <c r="K1165" s="1" t="s">
        <v>20365</v>
      </c>
      <c r="L1165" s="1" t="s">
        <v>1163</v>
      </c>
      <c r="M1165" s="1" t="s">
        <v>12493</v>
      </c>
      <c r="N1165" s="1" t="s">
        <v>13002</v>
      </c>
      <c r="O1165" s="1" t="s">
        <v>1163</v>
      </c>
      <c r="P1165" s="1" t="s">
        <v>20377</v>
      </c>
      <c r="Q1165" s="1" t="s">
        <v>20377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6176</v>
      </c>
      <c r="G1166" s="1" t="s">
        <v>7771</v>
      </c>
      <c r="H1166" s="1" t="s">
        <v>9276</v>
      </c>
      <c r="I1166" s="1" t="s">
        <v>10878</v>
      </c>
      <c r="J1166" s="1"/>
      <c r="K1166" s="1" t="s">
        <v>20365</v>
      </c>
      <c r="L1166" s="1" t="s">
        <v>1164</v>
      </c>
      <c r="M1166" s="1" t="s">
        <v>12494</v>
      </c>
      <c r="N1166" s="1" t="s">
        <v>13002</v>
      </c>
      <c r="O1166" s="1" t="s">
        <v>1164</v>
      </c>
      <c r="P1166" s="1" t="s">
        <v>20377</v>
      </c>
      <c r="Q1166" s="1" t="s">
        <v>20377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9277</v>
      </c>
      <c r="I1167" s="1" t="s">
        <v>10879</v>
      </c>
      <c r="J1167" s="1"/>
      <c r="K1167" s="1" t="s">
        <v>20365</v>
      </c>
      <c r="L1167" s="1" t="s">
        <v>1165</v>
      </c>
      <c r="M1167" s="1" t="s">
        <v>12495</v>
      </c>
      <c r="N1167" s="1" t="s">
        <v>13002</v>
      </c>
      <c r="O1167" s="1" t="s">
        <v>1165</v>
      </c>
      <c r="P1167" s="1" t="s">
        <v>20377</v>
      </c>
      <c r="Q1167" s="1" t="s">
        <v>20377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6178</v>
      </c>
      <c r="G1168" s="1" t="s">
        <v>7773</v>
      </c>
      <c r="H1168" s="1" t="s">
        <v>9278</v>
      </c>
      <c r="I1168" s="1" t="s">
        <v>10880</v>
      </c>
      <c r="J1168" s="1"/>
      <c r="K1168" s="1" t="s">
        <v>20365</v>
      </c>
      <c r="L1168" s="1" t="s">
        <v>1166</v>
      </c>
      <c r="M1168" s="1" t="s">
        <v>12496</v>
      </c>
      <c r="N1168" s="1" t="s">
        <v>13002</v>
      </c>
      <c r="O1168" s="1" t="s">
        <v>1166</v>
      </c>
      <c r="P1168" s="1" t="s">
        <v>20377</v>
      </c>
      <c r="Q1168" s="1" t="s">
        <v>20377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6179</v>
      </c>
      <c r="G1169" s="1" t="s">
        <v>7774</v>
      </c>
      <c r="H1169" s="1" t="s">
        <v>9279</v>
      </c>
      <c r="I1169" s="1" t="s">
        <v>10881</v>
      </c>
      <c r="J1169" s="1"/>
      <c r="K1169" s="1" t="s">
        <v>20365</v>
      </c>
      <c r="L1169" s="1" t="s">
        <v>1167</v>
      </c>
      <c r="M1169" s="1" t="s">
        <v>12497</v>
      </c>
      <c r="N1169" s="1" t="s">
        <v>13002</v>
      </c>
      <c r="O1169" s="1" t="s">
        <v>1167</v>
      </c>
      <c r="P1169" s="1" t="s">
        <v>20377</v>
      </c>
      <c r="Q1169" s="1" t="s">
        <v>20377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7775</v>
      </c>
      <c r="H1170" s="1" t="s">
        <v>9280</v>
      </c>
      <c r="I1170" s="1" t="s">
        <v>10882</v>
      </c>
      <c r="J1170" s="1"/>
      <c r="K1170" s="1" t="s">
        <v>20365</v>
      </c>
      <c r="L1170" s="1" t="s">
        <v>1168</v>
      </c>
      <c r="M1170" s="1" t="s">
        <v>12498</v>
      </c>
      <c r="N1170" s="1" t="s">
        <v>13002</v>
      </c>
      <c r="O1170" s="1" t="s">
        <v>1168</v>
      </c>
      <c r="P1170" s="1" t="s">
        <v>20377</v>
      </c>
      <c r="Q1170" s="1" t="s">
        <v>20377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7776</v>
      </c>
      <c r="H1171" s="1" t="s">
        <v>9281</v>
      </c>
      <c r="I1171" s="1" t="s">
        <v>10883</v>
      </c>
      <c r="J1171" s="1"/>
      <c r="K1171" s="1" t="s">
        <v>20365</v>
      </c>
      <c r="L1171" s="1" t="s">
        <v>1169</v>
      </c>
      <c r="M1171" s="1" t="s">
        <v>12499</v>
      </c>
      <c r="N1171" s="1" t="s">
        <v>13002</v>
      </c>
      <c r="O1171" s="1" t="s">
        <v>1169</v>
      </c>
      <c r="P1171" s="1" t="s">
        <v>20377</v>
      </c>
      <c r="Q1171" s="1" t="s">
        <v>20377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7777</v>
      </c>
      <c r="H1172" s="1" t="s">
        <v>9282</v>
      </c>
      <c r="I1172" s="1" t="s">
        <v>10884</v>
      </c>
      <c r="J1172" s="1"/>
      <c r="K1172" s="1" t="s">
        <v>20365</v>
      </c>
      <c r="L1172" s="1" t="s">
        <v>1170</v>
      </c>
      <c r="M1172" s="1" t="s">
        <v>12500</v>
      </c>
      <c r="N1172" s="1" t="s">
        <v>13002</v>
      </c>
      <c r="O1172" s="1" t="s">
        <v>1170</v>
      </c>
      <c r="P1172" s="1" t="s">
        <v>20378</v>
      </c>
      <c r="Q1172" s="1" t="s">
        <v>20564</v>
      </c>
      <c r="R1172" s="1" t="s">
        <v>14232</v>
      </c>
      <c r="S1172" s="1" t="s">
        <v>1170</v>
      </c>
      <c r="T1172" s="1" t="s">
        <v>20632</v>
      </c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7778</v>
      </c>
      <c r="H1173" s="1" t="s">
        <v>9283</v>
      </c>
      <c r="I1173" s="1" t="s">
        <v>10532</v>
      </c>
      <c r="J1173" s="1"/>
      <c r="K1173" s="1" t="s">
        <v>20365</v>
      </c>
      <c r="L1173" s="1" t="s">
        <v>1171</v>
      </c>
      <c r="M1173" s="1" t="s">
        <v>12501</v>
      </c>
      <c r="N1173" s="1" t="s">
        <v>13002</v>
      </c>
      <c r="O1173" s="1" t="s">
        <v>1171</v>
      </c>
      <c r="P1173" s="1" t="s">
        <v>20378</v>
      </c>
      <c r="Q1173" s="1" t="s">
        <v>20565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7779</v>
      </c>
      <c r="H1174" s="1" t="s">
        <v>9284</v>
      </c>
      <c r="I1174" s="1" t="s">
        <v>10223</v>
      </c>
      <c r="J1174" s="1"/>
      <c r="K1174" s="1" t="s">
        <v>20365</v>
      </c>
      <c r="L1174" s="1" t="s">
        <v>1172</v>
      </c>
      <c r="M1174" s="1" t="s">
        <v>12502</v>
      </c>
      <c r="N1174" s="1" t="s">
        <v>13002</v>
      </c>
      <c r="O1174" s="1" t="s">
        <v>1172</v>
      </c>
      <c r="P1174" s="1" t="s">
        <v>20378</v>
      </c>
      <c r="Q1174" s="1" t="s">
        <v>20566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7780</v>
      </c>
      <c r="H1175" s="1" t="s">
        <v>9285</v>
      </c>
      <c r="I1175" s="1" t="s">
        <v>10885</v>
      </c>
      <c r="J1175" s="1"/>
      <c r="K1175" s="1" t="s">
        <v>20365</v>
      </c>
      <c r="L1175" s="1" t="s">
        <v>1173</v>
      </c>
      <c r="M1175" s="1" t="s">
        <v>12503</v>
      </c>
      <c r="N1175" s="1" t="s">
        <v>13002</v>
      </c>
      <c r="O1175" s="1" t="s">
        <v>1173</v>
      </c>
      <c r="P1175" s="1" t="s">
        <v>20378</v>
      </c>
      <c r="Q1175" s="1" t="s">
        <v>20567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7781</v>
      </c>
      <c r="H1176" s="1" t="s">
        <v>9286</v>
      </c>
      <c r="I1176" s="1" t="s">
        <v>10886</v>
      </c>
      <c r="J1176" s="1"/>
      <c r="K1176" s="1" t="s">
        <v>20365</v>
      </c>
      <c r="L1176" s="1" t="s">
        <v>1174</v>
      </c>
      <c r="M1176" s="1" t="s">
        <v>12504</v>
      </c>
      <c r="N1176" s="1" t="s">
        <v>13002</v>
      </c>
      <c r="O1176" s="1" t="s">
        <v>1174</v>
      </c>
      <c r="P1176" s="1" t="s">
        <v>20378</v>
      </c>
      <c r="Q1176" s="1" t="s">
        <v>20568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7782</v>
      </c>
      <c r="H1177" s="1" t="s">
        <v>9287</v>
      </c>
      <c r="I1177" s="1" t="s">
        <v>10374</v>
      </c>
      <c r="J1177" s="1"/>
      <c r="K1177" s="1" t="s">
        <v>20365</v>
      </c>
      <c r="L1177" s="1" t="s">
        <v>1175</v>
      </c>
      <c r="M1177" s="1" t="s">
        <v>12505</v>
      </c>
      <c r="N1177" s="1" t="s">
        <v>13002</v>
      </c>
      <c r="O1177" s="1" t="s">
        <v>1175</v>
      </c>
      <c r="P1177" s="1" t="s">
        <v>20378</v>
      </c>
      <c r="Q1177" s="1" t="s">
        <v>20569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7783</v>
      </c>
      <c r="H1178" s="1" t="s">
        <v>9273</v>
      </c>
      <c r="I1178" s="1" t="s">
        <v>10887</v>
      </c>
      <c r="J1178" s="1"/>
      <c r="K1178" s="1" t="s">
        <v>20365</v>
      </c>
      <c r="L1178" s="1" t="s">
        <v>1176</v>
      </c>
      <c r="M1178" s="1" t="s">
        <v>12506</v>
      </c>
      <c r="N1178" s="1" t="s">
        <v>13002</v>
      </c>
      <c r="O1178" s="1" t="s">
        <v>1176</v>
      </c>
      <c r="P1178" s="1" t="s">
        <v>20378</v>
      </c>
      <c r="Q1178" s="1" t="s">
        <v>20570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7784</v>
      </c>
      <c r="H1179" s="1" t="s">
        <v>9288</v>
      </c>
      <c r="I1179" s="1" t="s">
        <v>10888</v>
      </c>
      <c r="J1179" s="1"/>
      <c r="K1179" s="1" t="s">
        <v>20365</v>
      </c>
      <c r="L1179" s="1" t="s">
        <v>1177</v>
      </c>
      <c r="M1179" s="1" t="s">
        <v>12507</v>
      </c>
      <c r="N1179" s="1" t="s">
        <v>13002</v>
      </c>
      <c r="O1179" s="1" t="s">
        <v>1177</v>
      </c>
      <c r="P1179" s="1" t="s">
        <v>20378</v>
      </c>
      <c r="Q1179" s="1" t="s">
        <v>20571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7785</v>
      </c>
      <c r="H1180" s="1" t="s">
        <v>9289</v>
      </c>
      <c r="I1180" s="1" t="s">
        <v>10889</v>
      </c>
      <c r="J1180" s="1"/>
      <c r="K1180" s="1" t="s">
        <v>20365</v>
      </c>
      <c r="L1180" s="1" t="s">
        <v>1178</v>
      </c>
      <c r="M1180" s="1" t="s">
        <v>12508</v>
      </c>
      <c r="N1180" s="1" t="s">
        <v>13002</v>
      </c>
      <c r="O1180" s="1" t="s">
        <v>1178</v>
      </c>
      <c r="P1180" s="1" t="s">
        <v>20378</v>
      </c>
      <c r="Q1180" s="1" t="s">
        <v>20572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7786</v>
      </c>
      <c r="H1181" s="1" t="s">
        <v>9290</v>
      </c>
      <c r="I1181" s="1" t="s">
        <v>10890</v>
      </c>
      <c r="J1181" s="1"/>
      <c r="K1181" s="1" t="s">
        <v>20365</v>
      </c>
      <c r="L1181" s="1" t="s">
        <v>1179</v>
      </c>
      <c r="M1181" s="1" t="s">
        <v>12509</v>
      </c>
      <c r="N1181" s="1" t="s">
        <v>13002</v>
      </c>
      <c r="O1181" s="1" t="s">
        <v>1179</v>
      </c>
      <c r="P1181" s="1" t="s">
        <v>20378</v>
      </c>
      <c r="Q1181" s="1" t="s">
        <v>20573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7787</v>
      </c>
      <c r="H1182" s="1" t="s">
        <v>9291</v>
      </c>
      <c r="I1182" s="1" t="s">
        <v>10891</v>
      </c>
      <c r="J1182" s="1"/>
      <c r="K1182" s="1" t="s">
        <v>20365</v>
      </c>
      <c r="L1182" s="1" t="s">
        <v>1180</v>
      </c>
      <c r="M1182" s="1" t="s">
        <v>12510</v>
      </c>
      <c r="N1182" s="1" t="s">
        <v>13002</v>
      </c>
      <c r="O1182" s="1" t="s">
        <v>1180</v>
      </c>
      <c r="P1182" s="1" t="s">
        <v>20378</v>
      </c>
      <c r="Q1182" s="1" t="s">
        <v>20574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7788</v>
      </c>
      <c r="H1183" s="1" t="s">
        <v>9292</v>
      </c>
      <c r="I1183" s="1" t="s">
        <v>10892</v>
      </c>
      <c r="J1183" s="1"/>
      <c r="K1183" s="1" t="s">
        <v>20365</v>
      </c>
      <c r="L1183" s="1" t="s">
        <v>1181</v>
      </c>
      <c r="M1183" s="1" t="s">
        <v>12511</v>
      </c>
      <c r="N1183" s="1" t="s">
        <v>13002</v>
      </c>
      <c r="O1183" s="1" t="s">
        <v>1181</v>
      </c>
      <c r="P1183" s="1" t="s">
        <v>20378</v>
      </c>
      <c r="Q1183" s="1" t="s">
        <v>20575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7789</v>
      </c>
      <c r="H1184" s="1" t="s">
        <v>9293</v>
      </c>
      <c r="I1184" s="1" t="s">
        <v>10893</v>
      </c>
      <c r="J1184" s="1"/>
      <c r="K1184" s="1" t="s">
        <v>20365</v>
      </c>
      <c r="L1184" s="1" t="s">
        <v>1182</v>
      </c>
      <c r="M1184" s="1" t="s">
        <v>12512</v>
      </c>
      <c r="N1184" s="1" t="s">
        <v>13002</v>
      </c>
      <c r="O1184" s="1" t="s">
        <v>1182</v>
      </c>
      <c r="P1184" s="1" t="s">
        <v>20378</v>
      </c>
      <c r="Q1184" s="1" t="s">
        <v>20576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7790</v>
      </c>
      <c r="H1185" s="1" t="s">
        <v>9294</v>
      </c>
      <c r="I1185" s="1" t="s">
        <v>10530</v>
      </c>
      <c r="J1185" s="1"/>
      <c r="K1185" s="1" t="s">
        <v>20365</v>
      </c>
      <c r="L1185" s="1" t="s">
        <v>1183</v>
      </c>
      <c r="M1185" s="1" t="s">
        <v>12513</v>
      </c>
      <c r="N1185" s="1" t="s">
        <v>13002</v>
      </c>
      <c r="O1185" s="1" t="s">
        <v>1183</v>
      </c>
      <c r="P1185" s="1" t="s">
        <v>20378</v>
      </c>
      <c r="Q1185" s="1" t="s">
        <v>20577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7791</v>
      </c>
      <c r="H1186" s="1" t="s">
        <v>9295</v>
      </c>
      <c r="I1186" s="1" t="s">
        <v>10894</v>
      </c>
      <c r="J1186" s="1"/>
      <c r="K1186" s="1" t="s">
        <v>20365</v>
      </c>
      <c r="L1186" s="1" t="s">
        <v>1184</v>
      </c>
      <c r="M1186" s="1" t="s">
        <v>12514</v>
      </c>
      <c r="N1186" s="1" t="s">
        <v>13002</v>
      </c>
      <c r="O1186" s="1" t="s">
        <v>1184</v>
      </c>
      <c r="P1186" s="1" t="s">
        <v>20378</v>
      </c>
      <c r="Q1186" s="1" t="s">
        <v>20578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4572</v>
      </c>
      <c r="H1187" s="1" t="s">
        <v>9296</v>
      </c>
      <c r="I1187" s="1" t="s">
        <v>10895</v>
      </c>
      <c r="J1187" s="1"/>
      <c r="K1187" s="1" t="s">
        <v>20365</v>
      </c>
      <c r="L1187" s="1" t="s">
        <v>1185</v>
      </c>
      <c r="M1187" s="1" t="s">
        <v>12515</v>
      </c>
      <c r="N1187" s="1" t="s">
        <v>13002</v>
      </c>
      <c r="O1187" s="1" t="s">
        <v>1185</v>
      </c>
      <c r="P1187" s="1" t="s">
        <v>20378</v>
      </c>
      <c r="Q1187" s="1" t="s">
        <v>20579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7792</v>
      </c>
      <c r="H1188" s="1" t="s">
        <v>9297</v>
      </c>
      <c r="I1188" s="1" t="s">
        <v>9902</v>
      </c>
      <c r="J1188" s="1"/>
      <c r="K1188" s="1" t="s">
        <v>20365</v>
      </c>
      <c r="L1188" s="1" t="s">
        <v>1186</v>
      </c>
      <c r="M1188" s="1" t="s">
        <v>12516</v>
      </c>
      <c r="N1188" s="1" t="s">
        <v>13002</v>
      </c>
      <c r="O1188" s="1" t="s">
        <v>1186</v>
      </c>
      <c r="P1188" s="1" t="s">
        <v>20378</v>
      </c>
      <c r="Q1188" s="1" t="s">
        <v>20580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7793</v>
      </c>
      <c r="H1189" s="1" t="s">
        <v>9298</v>
      </c>
      <c r="I1189" s="1" t="s">
        <v>10896</v>
      </c>
      <c r="J1189" s="1"/>
      <c r="K1189" s="1" t="s">
        <v>20365</v>
      </c>
      <c r="L1189" s="1" t="s">
        <v>1187</v>
      </c>
      <c r="M1189" s="1" t="s">
        <v>12517</v>
      </c>
      <c r="N1189" s="1" t="s">
        <v>13002</v>
      </c>
      <c r="O1189" s="1" t="s">
        <v>1187</v>
      </c>
      <c r="P1189" s="1" t="s">
        <v>20378</v>
      </c>
      <c r="Q1189" s="1" t="s">
        <v>20581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7794</v>
      </c>
      <c r="H1190" s="1" t="s">
        <v>9299</v>
      </c>
      <c r="I1190" s="1" t="s">
        <v>10897</v>
      </c>
      <c r="J1190" s="1"/>
      <c r="K1190" s="1" t="s">
        <v>20365</v>
      </c>
      <c r="L1190" s="1" t="s">
        <v>1188</v>
      </c>
      <c r="M1190" s="1" t="s">
        <v>12518</v>
      </c>
      <c r="N1190" s="1" t="s">
        <v>13002</v>
      </c>
      <c r="O1190" s="1" t="s">
        <v>1188</v>
      </c>
      <c r="P1190" s="1" t="s">
        <v>20378</v>
      </c>
      <c r="Q1190" s="1" t="s">
        <v>20582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4576</v>
      </c>
      <c r="H1191" s="1" t="s">
        <v>9300</v>
      </c>
      <c r="I1191" s="1" t="s">
        <v>10898</v>
      </c>
      <c r="J1191" s="1"/>
      <c r="K1191" s="1" t="s">
        <v>20365</v>
      </c>
      <c r="L1191" s="1" t="s">
        <v>1189</v>
      </c>
      <c r="M1191" s="1" t="s">
        <v>12519</v>
      </c>
      <c r="N1191" s="1" t="s">
        <v>13002</v>
      </c>
      <c r="O1191" s="1" t="s">
        <v>1189</v>
      </c>
      <c r="P1191" s="1" t="s">
        <v>20378</v>
      </c>
      <c r="Q1191" s="1" t="s">
        <v>20583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7795</v>
      </c>
      <c r="H1192" s="1" t="s">
        <v>9301</v>
      </c>
      <c r="I1192" s="1" t="s">
        <v>10899</v>
      </c>
      <c r="J1192" s="1"/>
      <c r="K1192" s="1" t="s">
        <v>20365</v>
      </c>
      <c r="L1192" s="1" t="s">
        <v>1190</v>
      </c>
      <c r="M1192" s="1" t="s">
        <v>12520</v>
      </c>
      <c r="N1192" s="1" t="s">
        <v>13002</v>
      </c>
      <c r="O1192" s="1" t="s">
        <v>1190</v>
      </c>
      <c r="P1192" s="1" t="s">
        <v>20378</v>
      </c>
      <c r="Q1192" s="1" t="s">
        <v>20584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7796</v>
      </c>
      <c r="H1193" s="1" t="s">
        <v>9302</v>
      </c>
      <c r="I1193" s="1" t="s">
        <v>10900</v>
      </c>
      <c r="J1193" s="1"/>
      <c r="K1193" s="1" t="s">
        <v>20365</v>
      </c>
      <c r="L1193" s="1" t="s">
        <v>1191</v>
      </c>
      <c r="M1193" s="1" t="s">
        <v>12521</v>
      </c>
      <c r="N1193" s="1" t="s">
        <v>13002</v>
      </c>
      <c r="O1193" s="1" t="s">
        <v>1191</v>
      </c>
      <c r="P1193" s="1" t="s">
        <v>20378</v>
      </c>
      <c r="Q1193" s="1" t="s">
        <v>20585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7797</v>
      </c>
      <c r="H1194" s="1" t="s">
        <v>9303</v>
      </c>
      <c r="I1194" s="1" t="s">
        <v>10901</v>
      </c>
      <c r="J1194" s="1"/>
      <c r="K1194" s="1" t="s">
        <v>20365</v>
      </c>
      <c r="L1194" s="1" t="s">
        <v>1192</v>
      </c>
      <c r="M1194" s="1" t="s">
        <v>12522</v>
      </c>
      <c r="N1194" s="1" t="s">
        <v>13002</v>
      </c>
      <c r="O1194" s="1" t="s">
        <v>1192</v>
      </c>
      <c r="P1194" s="1" t="s">
        <v>20378</v>
      </c>
      <c r="Q1194" s="1" t="s">
        <v>20586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4593</v>
      </c>
      <c r="H1195" s="1" t="s">
        <v>9304</v>
      </c>
      <c r="I1195" s="1" t="s">
        <v>10902</v>
      </c>
      <c r="J1195" s="1"/>
      <c r="K1195" s="1" t="s">
        <v>20365</v>
      </c>
      <c r="L1195" s="1" t="s">
        <v>1193</v>
      </c>
      <c r="M1195" s="1" t="s">
        <v>12523</v>
      </c>
      <c r="N1195" s="1" t="s">
        <v>13002</v>
      </c>
      <c r="O1195" s="1" t="s">
        <v>1193</v>
      </c>
      <c r="P1195" s="1" t="s">
        <v>20379</v>
      </c>
      <c r="Q1195" s="1" t="s">
        <v>20379</v>
      </c>
      <c r="R1195" s="1" t="s">
        <v>14232</v>
      </c>
      <c r="S1195" s="1" t="s">
        <v>1193</v>
      </c>
      <c r="T1195" s="1"/>
      <c r="U1195" s="1" t="s">
        <v>20642</v>
      </c>
      <c r="V1195" s="1" t="s">
        <v>14238</v>
      </c>
      <c r="W1195" s="1" t="s">
        <v>1193</v>
      </c>
      <c r="X1195" s="1" t="s">
        <v>20651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7798</v>
      </c>
      <c r="H1196" s="1" t="s">
        <v>9305</v>
      </c>
      <c r="I1196" s="1" t="s">
        <v>10903</v>
      </c>
      <c r="J1196" s="1"/>
      <c r="K1196" s="1" t="s">
        <v>20365</v>
      </c>
      <c r="L1196" s="1" t="s">
        <v>1194</v>
      </c>
      <c r="M1196" s="1" t="s">
        <v>12524</v>
      </c>
      <c r="N1196" s="1" t="s">
        <v>13002</v>
      </c>
      <c r="O1196" s="1" t="s">
        <v>1194</v>
      </c>
      <c r="P1196" s="1" t="s">
        <v>20379</v>
      </c>
      <c r="Q1196" s="1" t="s">
        <v>20379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7799</v>
      </c>
      <c r="H1197" s="1" t="s">
        <v>9306</v>
      </c>
      <c r="I1197" s="1" t="s">
        <v>10904</v>
      </c>
      <c r="J1197" s="1"/>
      <c r="K1197" s="1" t="s">
        <v>20365</v>
      </c>
      <c r="L1197" s="1" t="s">
        <v>1195</v>
      </c>
      <c r="M1197" s="1" t="s">
        <v>12525</v>
      </c>
      <c r="N1197" s="1" t="s">
        <v>13002</v>
      </c>
      <c r="O1197" s="1" t="s">
        <v>1195</v>
      </c>
      <c r="P1197" s="1" t="s">
        <v>20379</v>
      </c>
      <c r="Q1197" s="1" t="s">
        <v>20379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7800</v>
      </c>
      <c r="H1198" s="1" t="s">
        <v>9307</v>
      </c>
      <c r="I1198" s="1" t="s">
        <v>10905</v>
      </c>
      <c r="J1198" s="1"/>
      <c r="K1198" s="1" t="s">
        <v>20365</v>
      </c>
      <c r="L1198" s="1" t="s">
        <v>1196</v>
      </c>
      <c r="M1198" s="1" t="s">
        <v>12526</v>
      </c>
      <c r="N1198" s="1" t="s">
        <v>13002</v>
      </c>
      <c r="O1198" s="1" t="s">
        <v>1196</v>
      </c>
      <c r="P1198" s="1" t="s">
        <v>20380</v>
      </c>
      <c r="Q1198" s="1" t="s">
        <v>20587</v>
      </c>
      <c r="R1198" s="1" t="s">
        <v>14232</v>
      </c>
      <c r="S1198" s="1" t="s">
        <v>1196</v>
      </c>
      <c r="T1198" s="1" t="s">
        <v>20633</v>
      </c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7801</v>
      </c>
      <c r="H1199" s="1" t="s">
        <v>9308</v>
      </c>
      <c r="I1199" s="1" t="s">
        <v>10906</v>
      </c>
      <c r="J1199" s="1"/>
      <c r="K1199" s="1" t="s">
        <v>20365</v>
      </c>
      <c r="L1199" s="1" t="s">
        <v>1197</v>
      </c>
      <c r="M1199" s="1" t="s">
        <v>12527</v>
      </c>
      <c r="N1199" s="1" t="s">
        <v>13002</v>
      </c>
      <c r="O1199" s="1" t="s">
        <v>1197</v>
      </c>
      <c r="P1199" s="1" t="s">
        <v>20380</v>
      </c>
      <c r="Q1199" s="1" t="s">
        <v>20588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7802</v>
      </c>
      <c r="H1200" s="1" t="s">
        <v>9309</v>
      </c>
      <c r="I1200" s="1" t="s">
        <v>10907</v>
      </c>
      <c r="J1200" s="1"/>
      <c r="K1200" s="1" t="s">
        <v>20365</v>
      </c>
      <c r="L1200" s="1" t="s">
        <v>1198</v>
      </c>
      <c r="M1200" s="1" t="s">
        <v>12528</v>
      </c>
      <c r="N1200" s="1" t="s">
        <v>13002</v>
      </c>
      <c r="O1200" s="1" t="s">
        <v>1198</v>
      </c>
      <c r="P1200" s="1" t="s">
        <v>20380</v>
      </c>
      <c r="Q1200" s="1" t="s">
        <v>20589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7803</v>
      </c>
      <c r="H1201" s="1" t="s">
        <v>9310</v>
      </c>
      <c r="I1201" s="1" t="s">
        <v>10908</v>
      </c>
      <c r="J1201" s="1"/>
      <c r="K1201" s="1" t="s">
        <v>20365</v>
      </c>
      <c r="L1201" s="1" t="s">
        <v>1199</v>
      </c>
      <c r="M1201" s="1" t="s">
        <v>12529</v>
      </c>
      <c r="N1201" s="1" t="s">
        <v>13002</v>
      </c>
      <c r="O1201" s="1" t="s">
        <v>1199</v>
      </c>
      <c r="P1201" s="1" t="s">
        <v>20380</v>
      </c>
      <c r="Q1201" s="1" t="s">
        <v>20590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6210</v>
      </c>
      <c r="G1202" s="1" t="s">
        <v>7804</v>
      </c>
      <c r="H1202" s="1" t="s">
        <v>9311</v>
      </c>
      <c r="I1202" s="1" t="s">
        <v>10726</v>
      </c>
      <c r="J1202" s="1"/>
      <c r="K1202" s="1" t="s">
        <v>20365</v>
      </c>
      <c r="L1202" s="1" t="s">
        <v>1200</v>
      </c>
      <c r="M1202" s="1" t="s">
        <v>12530</v>
      </c>
      <c r="N1202" s="1" t="s">
        <v>13002</v>
      </c>
      <c r="O1202" s="1" t="s">
        <v>1200</v>
      </c>
      <c r="P1202" s="1" t="s">
        <v>20380</v>
      </c>
      <c r="Q1202" s="1" t="s">
        <v>20591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7805</v>
      </c>
      <c r="H1203" s="1" t="s">
        <v>9312</v>
      </c>
      <c r="I1203" s="1" t="s">
        <v>10909</v>
      </c>
      <c r="J1203" s="1"/>
      <c r="K1203" s="1" t="s">
        <v>20365</v>
      </c>
      <c r="L1203" s="1" t="s">
        <v>1201</v>
      </c>
      <c r="M1203" s="1" t="s">
        <v>12531</v>
      </c>
      <c r="N1203" s="1" t="s">
        <v>13002</v>
      </c>
      <c r="O1203" s="1" t="s">
        <v>1201</v>
      </c>
      <c r="P1203" s="1" t="s">
        <v>20380</v>
      </c>
      <c r="Q1203" s="1" t="s">
        <v>20592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7806</v>
      </c>
      <c r="H1204" s="1" t="s">
        <v>9313</v>
      </c>
      <c r="I1204" s="1" t="s">
        <v>10910</v>
      </c>
      <c r="J1204" s="1"/>
      <c r="K1204" s="1" t="s">
        <v>20365</v>
      </c>
      <c r="L1204" s="1" t="s">
        <v>1202</v>
      </c>
      <c r="M1204" s="1" t="s">
        <v>12532</v>
      </c>
      <c r="N1204" s="1" t="s">
        <v>13002</v>
      </c>
      <c r="O1204" s="1" t="s">
        <v>1202</v>
      </c>
      <c r="P1204" s="1" t="s">
        <v>20380</v>
      </c>
      <c r="Q1204" s="1" t="s">
        <v>20593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7807</v>
      </c>
      <c r="H1205" s="1" t="s">
        <v>9314</v>
      </c>
      <c r="I1205" s="1" t="s">
        <v>10911</v>
      </c>
      <c r="J1205" s="1"/>
      <c r="K1205" s="1" t="s">
        <v>20365</v>
      </c>
      <c r="L1205" s="1" t="s">
        <v>1203</v>
      </c>
      <c r="M1205" s="1" t="s">
        <v>12533</v>
      </c>
      <c r="N1205" s="1" t="s">
        <v>13002</v>
      </c>
      <c r="O1205" s="1" t="s">
        <v>1203</v>
      </c>
      <c r="P1205" s="1" t="s">
        <v>20380</v>
      </c>
      <c r="Q1205" s="1" t="s">
        <v>20594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7808</v>
      </c>
      <c r="H1206" s="1" t="s">
        <v>9315</v>
      </c>
      <c r="I1206" s="1" t="s">
        <v>10912</v>
      </c>
      <c r="J1206" s="1"/>
      <c r="K1206" s="1" t="s">
        <v>20365</v>
      </c>
      <c r="L1206" s="1" t="s">
        <v>1204</v>
      </c>
      <c r="M1206" s="1" t="s">
        <v>12534</v>
      </c>
      <c r="N1206" s="1" t="s">
        <v>13002</v>
      </c>
      <c r="O1206" s="1" t="s">
        <v>1204</v>
      </c>
      <c r="P1206" s="1" t="s">
        <v>20380</v>
      </c>
      <c r="Q1206" s="1" t="s">
        <v>20595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7809</v>
      </c>
      <c r="H1207" s="1" t="s">
        <v>4592</v>
      </c>
      <c r="I1207" s="1" t="s">
        <v>10913</v>
      </c>
      <c r="J1207" s="1"/>
      <c r="K1207" s="1" t="s">
        <v>20365</v>
      </c>
      <c r="L1207" s="1" t="s">
        <v>1205</v>
      </c>
      <c r="M1207" s="1" t="s">
        <v>12535</v>
      </c>
      <c r="N1207" s="1" t="s">
        <v>13002</v>
      </c>
      <c r="O1207" s="1" t="s">
        <v>1205</v>
      </c>
      <c r="P1207" s="1" t="s">
        <v>20380</v>
      </c>
      <c r="Q1207" s="1" t="s">
        <v>20596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7810</v>
      </c>
      <c r="H1208" s="1" t="s">
        <v>9304</v>
      </c>
      <c r="I1208" s="1" t="s">
        <v>10914</v>
      </c>
      <c r="J1208" s="1"/>
      <c r="K1208" s="1" t="s">
        <v>20365</v>
      </c>
      <c r="L1208" s="1" t="s">
        <v>1206</v>
      </c>
      <c r="M1208" s="1" t="s">
        <v>12536</v>
      </c>
      <c r="N1208" s="1" t="s">
        <v>13002</v>
      </c>
      <c r="O1208" s="1" t="s">
        <v>1206</v>
      </c>
      <c r="P1208" s="1" t="s">
        <v>20380</v>
      </c>
      <c r="Q1208" s="1" t="s">
        <v>20597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7811</v>
      </c>
      <c r="H1209" s="1" t="s">
        <v>9316</v>
      </c>
      <c r="I1209" s="1" t="s">
        <v>10915</v>
      </c>
      <c r="J1209" s="1"/>
      <c r="K1209" s="1" t="s">
        <v>20365</v>
      </c>
      <c r="L1209" s="1" t="s">
        <v>1207</v>
      </c>
      <c r="M1209" s="1" t="s">
        <v>12537</v>
      </c>
      <c r="N1209" s="1" t="s">
        <v>13002</v>
      </c>
      <c r="O1209" s="1" t="s">
        <v>1207</v>
      </c>
      <c r="P1209" s="1" t="s">
        <v>20380</v>
      </c>
      <c r="Q1209" s="1" t="s">
        <v>20598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7812</v>
      </c>
      <c r="H1210" s="1" t="s">
        <v>9317</v>
      </c>
      <c r="I1210" s="1" t="s">
        <v>10916</v>
      </c>
      <c r="J1210" s="1"/>
      <c r="K1210" s="1" t="s">
        <v>20365</v>
      </c>
      <c r="L1210" s="1" t="s">
        <v>1208</v>
      </c>
      <c r="M1210" s="1" t="s">
        <v>12538</v>
      </c>
      <c r="N1210" s="1" t="s">
        <v>13002</v>
      </c>
      <c r="O1210" s="1" t="s">
        <v>1208</v>
      </c>
      <c r="P1210" s="1" t="s">
        <v>20380</v>
      </c>
      <c r="Q1210" s="1" t="s">
        <v>20599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7813</v>
      </c>
      <c r="H1211" s="1" t="s">
        <v>9318</v>
      </c>
      <c r="I1211" s="1" t="s">
        <v>10917</v>
      </c>
      <c r="J1211" s="1"/>
      <c r="K1211" s="1" t="s">
        <v>20365</v>
      </c>
      <c r="L1211" s="1" t="s">
        <v>1209</v>
      </c>
      <c r="M1211" s="1" t="s">
        <v>12539</v>
      </c>
      <c r="N1211" s="1" t="s">
        <v>13002</v>
      </c>
      <c r="O1211" s="1" t="s">
        <v>1209</v>
      </c>
      <c r="P1211" s="1" t="s">
        <v>20381</v>
      </c>
      <c r="Q1211" s="1" t="s">
        <v>20381</v>
      </c>
      <c r="R1211" s="1" t="s">
        <v>14232</v>
      </c>
      <c r="S1211" s="1" t="s">
        <v>1209</v>
      </c>
      <c r="T1211" s="1"/>
      <c r="U1211" s="1" t="s">
        <v>20643</v>
      </c>
      <c r="V1211" s="1" t="s">
        <v>14238</v>
      </c>
      <c r="W1211" s="1" t="s">
        <v>1209</v>
      </c>
      <c r="X1211" s="1" t="s">
        <v>20652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6220</v>
      </c>
      <c r="G1212" s="1" t="s">
        <v>7814</v>
      </c>
      <c r="H1212" s="1" t="s">
        <v>9319</v>
      </c>
      <c r="I1212" s="1" t="s">
        <v>10918</v>
      </c>
      <c r="J1212" s="1"/>
      <c r="K1212" s="1" t="s">
        <v>20365</v>
      </c>
      <c r="L1212" s="1" t="s">
        <v>1210</v>
      </c>
      <c r="M1212" s="1" t="s">
        <v>12540</v>
      </c>
      <c r="N1212" s="1" t="s">
        <v>13002</v>
      </c>
      <c r="O1212" s="1" t="s">
        <v>1210</v>
      </c>
      <c r="P1212" s="1" t="s">
        <v>20381</v>
      </c>
      <c r="Q1212" s="1" t="s">
        <v>20381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4598</v>
      </c>
      <c r="H1213" s="1" t="s">
        <v>9320</v>
      </c>
      <c r="I1213" s="1" t="s">
        <v>10919</v>
      </c>
      <c r="J1213" s="1"/>
      <c r="K1213" s="1" t="s">
        <v>20365</v>
      </c>
      <c r="L1213" s="1" t="s">
        <v>1211</v>
      </c>
      <c r="M1213" s="1" t="s">
        <v>12541</v>
      </c>
      <c r="N1213" s="1" t="s">
        <v>13002</v>
      </c>
      <c r="O1213" s="1" t="s">
        <v>1211</v>
      </c>
      <c r="P1213" s="1" t="s">
        <v>20381</v>
      </c>
      <c r="Q1213" s="1" t="s">
        <v>20381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7815</v>
      </c>
      <c r="H1214" s="1" t="s">
        <v>9321</v>
      </c>
      <c r="I1214" s="1" t="s">
        <v>10920</v>
      </c>
      <c r="J1214" s="1"/>
      <c r="K1214" s="1" t="s">
        <v>20365</v>
      </c>
      <c r="L1214" s="1" t="s">
        <v>1212</v>
      </c>
      <c r="M1214" s="1" t="s">
        <v>12542</v>
      </c>
      <c r="N1214" s="1" t="s">
        <v>13002</v>
      </c>
      <c r="O1214" s="1" t="s">
        <v>1212</v>
      </c>
      <c r="P1214" s="1" t="s">
        <v>20381</v>
      </c>
      <c r="Q1214" s="1" t="s">
        <v>20381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6223</v>
      </c>
      <c r="G1215" s="1" t="s">
        <v>7816</v>
      </c>
      <c r="H1215" s="1" t="s">
        <v>9322</v>
      </c>
      <c r="I1215" s="1" t="s">
        <v>10921</v>
      </c>
      <c r="J1215" s="1"/>
      <c r="K1215" s="1" t="s">
        <v>20365</v>
      </c>
      <c r="L1215" s="1" t="s">
        <v>1213</v>
      </c>
      <c r="M1215" s="1" t="s">
        <v>12543</v>
      </c>
      <c r="N1215" s="1" t="s">
        <v>13002</v>
      </c>
      <c r="O1215" s="1" t="s">
        <v>1213</v>
      </c>
      <c r="P1215" s="1" t="s">
        <v>20381</v>
      </c>
      <c r="Q1215" s="1" t="s">
        <v>20381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6224</v>
      </c>
      <c r="G1216" s="1" t="s">
        <v>7817</v>
      </c>
      <c r="H1216" s="1" t="s">
        <v>9323</v>
      </c>
      <c r="I1216" s="1" t="s">
        <v>10922</v>
      </c>
      <c r="J1216" s="1"/>
      <c r="K1216" s="1" t="s">
        <v>20365</v>
      </c>
      <c r="L1216" s="1" t="s">
        <v>1214</v>
      </c>
      <c r="M1216" s="1" t="s">
        <v>12544</v>
      </c>
      <c r="N1216" s="1" t="s">
        <v>13002</v>
      </c>
      <c r="O1216" s="1" t="s">
        <v>1214</v>
      </c>
      <c r="P1216" s="1" t="s">
        <v>20381</v>
      </c>
      <c r="Q1216" s="1" t="s">
        <v>20381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7818</v>
      </c>
      <c r="H1217" s="1" t="s">
        <v>9324</v>
      </c>
      <c r="I1217" s="1" t="s">
        <v>10923</v>
      </c>
      <c r="J1217" s="1"/>
      <c r="K1217" s="1" t="s">
        <v>20365</v>
      </c>
      <c r="L1217" s="1" t="s">
        <v>1215</v>
      </c>
      <c r="M1217" s="1" t="s">
        <v>12545</v>
      </c>
      <c r="N1217" s="1" t="s">
        <v>13002</v>
      </c>
      <c r="O1217" s="1" t="s">
        <v>1215</v>
      </c>
      <c r="P1217" s="1" t="s">
        <v>20381</v>
      </c>
      <c r="Q1217" s="1" t="s">
        <v>20381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6226</v>
      </c>
      <c r="G1218" s="1" t="s">
        <v>7819</v>
      </c>
      <c r="H1218" s="1" t="s">
        <v>9325</v>
      </c>
      <c r="I1218" s="1" t="s">
        <v>10924</v>
      </c>
      <c r="J1218" s="1"/>
      <c r="K1218" s="1" t="s">
        <v>20365</v>
      </c>
      <c r="L1218" s="1" t="s">
        <v>1216</v>
      </c>
      <c r="M1218" s="1" t="s">
        <v>12546</v>
      </c>
      <c r="N1218" s="1" t="s">
        <v>13002</v>
      </c>
      <c r="O1218" s="1" t="s">
        <v>1216</v>
      </c>
      <c r="P1218" s="1" t="s">
        <v>20381</v>
      </c>
      <c r="Q1218" s="1" t="s">
        <v>20381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7820</v>
      </c>
      <c r="H1219" s="1" t="s">
        <v>9326</v>
      </c>
      <c r="I1219" s="1" t="s">
        <v>10925</v>
      </c>
      <c r="J1219" s="1"/>
      <c r="K1219" s="1" t="s">
        <v>20365</v>
      </c>
      <c r="L1219" s="1" t="s">
        <v>1217</v>
      </c>
      <c r="M1219" s="1" t="s">
        <v>12547</v>
      </c>
      <c r="N1219" s="1" t="s">
        <v>13002</v>
      </c>
      <c r="O1219" s="1" t="s">
        <v>1217</v>
      </c>
      <c r="P1219" s="1" t="s">
        <v>20381</v>
      </c>
      <c r="Q1219" s="1" t="s">
        <v>20381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4605</v>
      </c>
      <c r="G1220" s="1" t="s">
        <v>7821</v>
      </c>
      <c r="H1220" s="1" t="s">
        <v>9327</v>
      </c>
      <c r="I1220" s="1" t="s">
        <v>10926</v>
      </c>
      <c r="J1220" s="1"/>
      <c r="K1220" s="1" t="s">
        <v>20365</v>
      </c>
      <c r="L1220" s="1" t="s">
        <v>1218</v>
      </c>
      <c r="M1220" s="1" t="s">
        <v>12548</v>
      </c>
      <c r="N1220" s="1" t="s">
        <v>13002</v>
      </c>
      <c r="O1220" s="1" t="s">
        <v>1218</v>
      </c>
      <c r="P1220" s="1" t="s">
        <v>20381</v>
      </c>
      <c r="Q1220" s="1" t="s">
        <v>20381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7822</v>
      </c>
      <c r="H1221" s="1" t="s">
        <v>9328</v>
      </c>
      <c r="I1221" s="1" t="s">
        <v>10927</v>
      </c>
      <c r="J1221" s="1"/>
      <c r="K1221" s="1" t="s">
        <v>20365</v>
      </c>
      <c r="L1221" s="1" t="s">
        <v>1219</v>
      </c>
      <c r="M1221" s="1" t="s">
        <v>12549</v>
      </c>
      <c r="N1221" s="1" t="s">
        <v>13002</v>
      </c>
      <c r="O1221" s="1" t="s">
        <v>1219</v>
      </c>
      <c r="P1221" s="1" t="s">
        <v>20381</v>
      </c>
      <c r="Q1221" s="1" t="s">
        <v>20381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7823</v>
      </c>
      <c r="H1222" s="1" t="s">
        <v>9329</v>
      </c>
      <c r="I1222" s="1" t="s">
        <v>9778</v>
      </c>
      <c r="J1222" s="1"/>
      <c r="K1222" s="1" t="s">
        <v>20365</v>
      </c>
      <c r="L1222" s="1" t="s">
        <v>1220</v>
      </c>
      <c r="M1222" s="1" t="s">
        <v>12550</v>
      </c>
      <c r="N1222" s="1" t="s">
        <v>13002</v>
      </c>
      <c r="O1222" s="1" t="s">
        <v>1220</v>
      </c>
      <c r="P1222" s="1" t="s">
        <v>20381</v>
      </c>
      <c r="Q1222" s="1" t="s">
        <v>20381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7824</v>
      </c>
      <c r="H1223" s="1" t="s">
        <v>9330</v>
      </c>
      <c r="I1223" s="1" t="s">
        <v>10928</v>
      </c>
      <c r="J1223" s="1"/>
      <c r="K1223" s="1" t="s">
        <v>20365</v>
      </c>
      <c r="L1223" s="1" t="s">
        <v>1221</v>
      </c>
      <c r="M1223" s="1" t="s">
        <v>12551</v>
      </c>
      <c r="N1223" s="1" t="s">
        <v>13002</v>
      </c>
      <c r="O1223" s="1" t="s">
        <v>1221</v>
      </c>
      <c r="P1223" s="1" t="s">
        <v>20381</v>
      </c>
      <c r="Q1223" s="1" t="s">
        <v>20381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7825</v>
      </c>
      <c r="H1224" s="1" t="s">
        <v>9331</v>
      </c>
      <c r="I1224" s="1" t="s">
        <v>10314</v>
      </c>
      <c r="J1224" s="1"/>
      <c r="K1224" s="1" t="s">
        <v>20365</v>
      </c>
      <c r="L1224" s="1" t="s">
        <v>1222</v>
      </c>
      <c r="M1224" s="1" t="s">
        <v>12552</v>
      </c>
      <c r="N1224" s="1" t="s">
        <v>13002</v>
      </c>
      <c r="O1224" s="1" t="s">
        <v>1222</v>
      </c>
      <c r="P1224" s="1" t="s">
        <v>20381</v>
      </c>
      <c r="Q1224" s="1" t="s">
        <v>20381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7826</v>
      </c>
      <c r="H1225" s="1" t="s">
        <v>9332</v>
      </c>
      <c r="I1225" s="1" t="s">
        <v>10929</v>
      </c>
      <c r="J1225" s="1"/>
      <c r="K1225" s="1" t="s">
        <v>20365</v>
      </c>
      <c r="L1225" s="1" t="s">
        <v>1223</v>
      </c>
      <c r="M1225" s="1" t="s">
        <v>12553</v>
      </c>
      <c r="N1225" s="1" t="s">
        <v>13002</v>
      </c>
      <c r="O1225" s="1" t="s">
        <v>1223</v>
      </c>
      <c r="P1225" s="1" t="s">
        <v>20381</v>
      </c>
      <c r="Q1225" s="1" t="s">
        <v>20381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7827</v>
      </c>
      <c r="H1226" s="1" t="s">
        <v>9333</v>
      </c>
      <c r="I1226" s="1" t="s">
        <v>10930</v>
      </c>
      <c r="J1226" s="1"/>
      <c r="K1226" s="1" t="s">
        <v>20365</v>
      </c>
      <c r="L1226" s="1" t="s">
        <v>1224</v>
      </c>
      <c r="M1226" s="1" t="s">
        <v>12554</v>
      </c>
      <c r="N1226" s="1" t="s">
        <v>13002</v>
      </c>
      <c r="O1226" s="1" t="s">
        <v>1224</v>
      </c>
      <c r="P1226" s="1" t="s">
        <v>20381</v>
      </c>
      <c r="Q1226" s="1" t="s">
        <v>20381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7828</v>
      </c>
      <c r="H1227" s="1" t="s">
        <v>9333</v>
      </c>
      <c r="I1227" s="1" t="s">
        <v>10931</v>
      </c>
      <c r="J1227" s="1"/>
      <c r="K1227" s="1" t="s">
        <v>20365</v>
      </c>
      <c r="L1227" s="1" t="s">
        <v>1225</v>
      </c>
      <c r="M1227" s="1" t="s">
        <v>12555</v>
      </c>
      <c r="N1227" s="1" t="s">
        <v>13002</v>
      </c>
      <c r="O1227" s="1" t="s">
        <v>1225</v>
      </c>
      <c r="P1227" s="1" t="s">
        <v>20381</v>
      </c>
      <c r="Q1227" s="1" t="s">
        <v>20381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7829</v>
      </c>
      <c r="H1228" s="1" t="s">
        <v>9334</v>
      </c>
      <c r="I1228" s="1" t="s">
        <v>10932</v>
      </c>
      <c r="J1228" s="1"/>
      <c r="K1228" s="1" t="s">
        <v>20365</v>
      </c>
      <c r="L1228" s="1" t="s">
        <v>1226</v>
      </c>
      <c r="M1228" s="1" t="s">
        <v>12556</v>
      </c>
      <c r="N1228" s="1" t="s">
        <v>13002</v>
      </c>
      <c r="O1228" s="1" t="s">
        <v>1226</v>
      </c>
      <c r="P1228" s="1" t="s">
        <v>20381</v>
      </c>
      <c r="Q1228" s="1" t="s">
        <v>20381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7830</v>
      </c>
      <c r="H1229" s="1" t="s">
        <v>9335</v>
      </c>
      <c r="I1229" s="1" t="s">
        <v>10933</v>
      </c>
      <c r="J1229" s="1"/>
      <c r="K1229" s="1" t="s">
        <v>20365</v>
      </c>
      <c r="L1229" s="1" t="s">
        <v>1227</v>
      </c>
      <c r="M1229" s="1" t="s">
        <v>12557</v>
      </c>
      <c r="N1229" s="1" t="s">
        <v>13002</v>
      </c>
      <c r="O1229" s="1" t="s">
        <v>1227</v>
      </c>
      <c r="P1229" s="1" t="s">
        <v>20381</v>
      </c>
      <c r="Q1229" s="1" t="s">
        <v>20381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7831</v>
      </c>
      <c r="H1230" s="1" t="s">
        <v>9336</v>
      </c>
      <c r="I1230" s="1" t="s">
        <v>10934</v>
      </c>
      <c r="J1230" s="1"/>
      <c r="K1230" s="1" t="s">
        <v>20365</v>
      </c>
      <c r="L1230" s="1" t="s">
        <v>1228</v>
      </c>
      <c r="M1230" s="1" t="s">
        <v>12558</v>
      </c>
      <c r="N1230" s="1" t="s">
        <v>13002</v>
      </c>
      <c r="O1230" s="1" t="s">
        <v>1228</v>
      </c>
      <c r="P1230" s="1" t="s">
        <v>20381</v>
      </c>
      <c r="Q1230" s="1" t="s">
        <v>20381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7832</v>
      </c>
      <c r="H1231" s="1" t="s">
        <v>9337</v>
      </c>
      <c r="I1231" s="1" t="s">
        <v>10935</v>
      </c>
      <c r="J1231" s="1"/>
      <c r="K1231" s="1" t="s">
        <v>20365</v>
      </c>
      <c r="L1231" s="1" t="s">
        <v>1229</v>
      </c>
      <c r="M1231" s="1" t="s">
        <v>12559</v>
      </c>
      <c r="N1231" s="1" t="s">
        <v>13002</v>
      </c>
      <c r="O1231" s="1" t="s">
        <v>1229</v>
      </c>
      <c r="P1231" s="1" t="s">
        <v>20381</v>
      </c>
      <c r="Q1231" s="1" t="s">
        <v>20381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9338</v>
      </c>
      <c r="I1232" s="1" t="s">
        <v>10936</v>
      </c>
      <c r="J1232" s="1"/>
      <c r="K1232" s="1" t="s">
        <v>20365</v>
      </c>
      <c r="L1232" s="1" t="s">
        <v>1230</v>
      </c>
      <c r="M1232" s="1" t="s">
        <v>12560</v>
      </c>
      <c r="N1232" s="1" t="s">
        <v>13002</v>
      </c>
      <c r="O1232" s="1" t="s">
        <v>1230</v>
      </c>
      <c r="P1232" s="1" t="s">
        <v>20381</v>
      </c>
      <c r="Q1232" s="1" t="s">
        <v>20381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4618</v>
      </c>
      <c r="H1233" s="1" t="s">
        <v>9339</v>
      </c>
      <c r="I1233" s="1" t="s">
        <v>10937</v>
      </c>
      <c r="J1233" s="1"/>
      <c r="K1233" s="1" t="s">
        <v>20365</v>
      </c>
      <c r="L1233" s="1" t="s">
        <v>1231</v>
      </c>
      <c r="M1233" s="1" t="s">
        <v>12561</v>
      </c>
      <c r="N1233" s="1" t="s">
        <v>13002</v>
      </c>
      <c r="O1233" s="1" t="s">
        <v>1231</v>
      </c>
      <c r="P1233" s="1" t="s">
        <v>20381</v>
      </c>
      <c r="Q1233" s="1" t="s">
        <v>20381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7834</v>
      </c>
      <c r="H1234" s="1" t="s">
        <v>9340</v>
      </c>
      <c r="I1234" s="1" t="s">
        <v>10938</v>
      </c>
      <c r="J1234" s="1"/>
      <c r="K1234" s="1" t="s">
        <v>20365</v>
      </c>
      <c r="L1234" s="1" t="s">
        <v>1232</v>
      </c>
      <c r="M1234" s="1" t="s">
        <v>12562</v>
      </c>
      <c r="N1234" s="1" t="s">
        <v>13002</v>
      </c>
      <c r="O1234" s="1" t="s">
        <v>1232</v>
      </c>
      <c r="P1234" s="1" t="s">
        <v>20381</v>
      </c>
      <c r="Q1234" s="1" t="s">
        <v>20381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7835</v>
      </c>
      <c r="H1235" s="1" t="s">
        <v>9341</v>
      </c>
      <c r="I1235" s="1" t="s">
        <v>10939</v>
      </c>
      <c r="J1235" s="1"/>
      <c r="K1235" s="1" t="s">
        <v>20365</v>
      </c>
      <c r="L1235" s="1" t="s">
        <v>1233</v>
      </c>
      <c r="M1235" s="1" t="s">
        <v>12563</v>
      </c>
      <c r="N1235" s="1" t="s">
        <v>13002</v>
      </c>
      <c r="O1235" s="1" t="s">
        <v>1233</v>
      </c>
      <c r="P1235" s="1" t="s">
        <v>20381</v>
      </c>
      <c r="Q1235" s="1" t="s">
        <v>20381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4621</v>
      </c>
      <c r="H1236" s="1" t="s">
        <v>9342</v>
      </c>
      <c r="I1236" s="1" t="s">
        <v>10940</v>
      </c>
      <c r="J1236" s="1"/>
      <c r="K1236" s="1" t="s">
        <v>20365</v>
      </c>
      <c r="L1236" s="1" t="s">
        <v>1234</v>
      </c>
      <c r="M1236" s="1" t="s">
        <v>12564</v>
      </c>
      <c r="N1236" s="1" t="s">
        <v>13002</v>
      </c>
      <c r="O1236" s="1" t="s">
        <v>1234</v>
      </c>
      <c r="P1236" s="1" t="s">
        <v>20381</v>
      </c>
      <c r="Q1236" s="1" t="s">
        <v>20381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7836</v>
      </c>
      <c r="H1237" s="1" t="s">
        <v>9343</v>
      </c>
      <c r="I1237" s="1" t="s">
        <v>10941</v>
      </c>
      <c r="J1237" s="1"/>
      <c r="K1237" s="1" t="s">
        <v>20365</v>
      </c>
      <c r="L1237" s="1" t="s">
        <v>1235</v>
      </c>
      <c r="M1237" s="1" t="s">
        <v>12565</v>
      </c>
      <c r="N1237" s="1" t="s">
        <v>13002</v>
      </c>
      <c r="O1237" s="1" t="s">
        <v>1235</v>
      </c>
      <c r="P1237" s="1" t="s">
        <v>20381</v>
      </c>
      <c r="Q1237" s="1" t="s">
        <v>20381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7837</v>
      </c>
      <c r="H1238" s="1" t="s">
        <v>9344</v>
      </c>
      <c r="I1238" s="1" t="s">
        <v>10942</v>
      </c>
      <c r="J1238" s="1"/>
      <c r="K1238" s="1" t="s">
        <v>20365</v>
      </c>
      <c r="L1238" s="1" t="s">
        <v>1236</v>
      </c>
      <c r="M1238" s="1" t="s">
        <v>12566</v>
      </c>
      <c r="N1238" s="1" t="s">
        <v>13002</v>
      </c>
      <c r="O1238" s="1" t="s">
        <v>1236</v>
      </c>
      <c r="P1238" s="1" t="s">
        <v>20381</v>
      </c>
      <c r="Q1238" s="1" t="s">
        <v>20381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7838</v>
      </c>
      <c r="H1239" s="1" t="s">
        <v>9345</v>
      </c>
      <c r="I1239" s="1" t="s">
        <v>10943</v>
      </c>
      <c r="J1239" s="1"/>
      <c r="K1239" s="1" t="s">
        <v>20365</v>
      </c>
      <c r="L1239" s="1" t="s">
        <v>1237</v>
      </c>
      <c r="M1239" s="1" t="s">
        <v>12567</v>
      </c>
      <c r="N1239" s="1" t="s">
        <v>13002</v>
      </c>
      <c r="O1239" s="1" t="s">
        <v>1237</v>
      </c>
      <c r="P1239" s="1" t="s">
        <v>20381</v>
      </c>
      <c r="Q1239" s="1" t="s">
        <v>20381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7839</v>
      </c>
      <c r="H1240" s="1" t="s">
        <v>7839</v>
      </c>
      <c r="I1240" s="1" t="s">
        <v>10944</v>
      </c>
      <c r="J1240" s="1"/>
      <c r="K1240" s="1" t="s">
        <v>20365</v>
      </c>
      <c r="L1240" s="1" t="s">
        <v>1238</v>
      </c>
      <c r="M1240" s="1" t="s">
        <v>12568</v>
      </c>
      <c r="N1240" s="1" t="s">
        <v>13002</v>
      </c>
      <c r="O1240" s="1" t="s">
        <v>1238</v>
      </c>
      <c r="P1240" s="1" t="s">
        <v>20381</v>
      </c>
      <c r="Q1240" s="1" t="s">
        <v>20381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7840</v>
      </c>
      <c r="H1241" s="1" t="s">
        <v>9346</v>
      </c>
      <c r="I1241" s="1" t="s">
        <v>10945</v>
      </c>
      <c r="J1241" s="1"/>
      <c r="K1241" s="1" t="s">
        <v>20365</v>
      </c>
      <c r="L1241" s="1" t="s">
        <v>1239</v>
      </c>
      <c r="M1241" s="1" t="s">
        <v>12569</v>
      </c>
      <c r="N1241" s="1" t="s">
        <v>13002</v>
      </c>
      <c r="O1241" s="1" t="s">
        <v>1239</v>
      </c>
      <c r="P1241" s="1" t="s">
        <v>20381</v>
      </c>
      <c r="Q1241" s="1" t="s">
        <v>20381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7841</v>
      </c>
      <c r="H1242" s="1" t="s">
        <v>9347</v>
      </c>
      <c r="I1242" s="1" t="s">
        <v>10946</v>
      </c>
      <c r="J1242" s="1"/>
      <c r="K1242" s="1" t="s">
        <v>20365</v>
      </c>
      <c r="L1242" s="1" t="s">
        <v>1240</v>
      </c>
      <c r="M1242" s="1" t="s">
        <v>12570</v>
      </c>
      <c r="N1242" s="1" t="s">
        <v>13002</v>
      </c>
      <c r="O1242" s="1" t="s">
        <v>1240</v>
      </c>
      <c r="P1242" s="1" t="s">
        <v>20381</v>
      </c>
      <c r="Q1242" s="1" t="s">
        <v>20381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7842</v>
      </c>
      <c r="H1243" s="1" t="s">
        <v>9348</v>
      </c>
      <c r="I1243" s="1" t="s">
        <v>10947</v>
      </c>
      <c r="J1243" s="1"/>
      <c r="K1243" s="1" t="s">
        <v>20365</v>
      </c>
      <c r="L1243" s="1" t="s">
        <v>1241</v>
      </c>
      <c r="M1243" s="1" t="s">
        <v>12571</v>
      </c>
      <c r="N1243" s="1" t="s">
        <v>13002</v>
      </c>
      <c r="O1243" s="1" t="s">
        <v>1241</v>
      </c>
      <c r="P1243" s="1" t="s">
        <v>20381</v>
      </c>
      <c r="Q1243" s="1" t="s">
        <v>20381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7843</v>
      </c>
      <c r="H1244" s="1" t="s">
        <v>9349</v>
      </c>
      <c r="I1244" s="1" t="s">
        <v>10948</v>
      </c>
      <c r="J1244" s="1"/>
      <c r="K1244" s="1" t="s">
        <v>20365</v>
      </c>
      <c r="L1244" s="1" t="s">
        <v>1242</v>
      </c>
      <c r="M1244" s="1" t="s">
        <v>12572</v>
      </c>
      <c r="N1244" s="1" t="s">
        <v>13002</v>
      </c>
      <c r="O1244" s="1" t="s">
        <v>1242</v>
      </c>
      <c r="P1244" s="1" t="s">
        <v>20381</v>
      </c>
      <c r="Q1244" s="1" t="s">
        <v>20381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9350</v>
      </c>
      <c r="I1245" s="1" t="s">
        <v>10949</v>
      </c>
      <c r="J1245" s="1"/>
      <c r="K1245" s="1" t="s">
        <v>20365</v>
      </c>
      <c r="L1245" s="1" t="s">
        <v>1243</v>
      </c>
      <c r="M1245" s="1" t="s">
        <v>12573</v>
      </c>
      <c r="N1245" s="1" t="s">
        <v>13002</v>
      </c>
      <c r="O1245" s="1" t="s">
        <v>1243</v>
      </c>
      <c r="P1245" s="1" t="s">
        <v>20381</v>
      </c>
      <c r="Q1245" s="1" t="s">
        <v>20381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7845</v>
      </c>
      <c r="H1246" s="1" t="s">
        <v>9351</v>
      </c>
      <c r="I1246" s="1" t="s">
        <v>10950</v>
      </c>
      <c r="J1246" s="1"/>
      <c r="K1246" s="1" t="s">
        <v>20365</v>
      </c>
      <c r="L1246" s="1" t="s">
        <v>1244</v>
      </c>
      <c r="M1246" s="1" t="s">
        <v>12574</v>
      </c>
      <c r="N1246" s="1" t="s">
        <v>13002</v>
      </c>
      <c r="O1246" s="1" t="s">
        <v>1244</v>
      </c>
      <c r="P1246" s="1" t="s">
        <v>20381</v>
      </c>
      <c r="Q1246" s="1" t="s">
        <v>20381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7846</v>
      </c>
      <c r="H1247" s="1" t="s">
        <v>9352</v>
      </c>
      <c r="I1247" s="1" t="s">
        <v>10951</v>
      </c>
      <c r="J1247" s="1"/>
      <c r="K1247" s="1" t="s">
        <v>20365</v>
      </c>
      <c r="L1247" s="1" t="s">
        <v>1245</v>
      </c>
      <c r="M1247" s="1" t="s">
        <v>12575</v>
      </c>
      <c r="N1247" s="1" t="s">
        <v>13002</v>
      </c>
      <c r="O1247" s="1" t="s">
        <v>1245</v>
      </c>
      <c r="P1247" s="1" t="s">
        <v>20381</v>
      </c>
      <c r="Q1247" s="1" t="s">
        <v>20381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7847</v>
      </c>
      <c r="H1248" s="1" t="s">
        <v>9353</v>
      </c>
      <c r="I1248" s="1" t="s">
        <v>10803</v>
      </c>
      <c r="J1248" s="1"/>
      <c r="K1248" s="1" t="s">
        <v>20365</v>
      </c>
      <c r="L1248" s="1" t="s">
        <v>1246</v>
      </c>
      <c r="M1248" s="1" t="s">
        <v>12576</v>
      </c>
      <c r="N1248" s="1" t="s">
        <v>13002</v>
      </c>
      <c r="O1248" s="1" t="s">
        <v>1246</v>
      </c>
      <c r="P1248" s="1" t="s">
        <v>20381</v>
      </c>
      <c r="Q1248" s="1" t="s">
        <v>20381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7848</v>
      </c>
      <c r="H1249" s="1" t="s">
        <v>9354</v>
      </c>
      <c r="I1249" s="1" t="s">
        <v>10952</v>
      </c>
      <c r="J1249" s="1"/>
      <c r="K1249" s="1" t="s">
        <v>20365</v>
      </c>
      <c r="L1249" s="1" t="s">
        <v>1247</v>
      </c>
      <c r="M1249" s="1" t="s">
        <v>12577</v>
      </c>
      <c r="N1249" s="1" t="s">
        <v>13002</v>
      </c>
      <c r="O1249" s="1" t="s">
        <v>1247</v>
      </c>
      <c r="P1249" s="1" t="s">
        <v>20381</v>
      </c>
      <c r="Q1249" s="1" t="s">
        <v>20381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7849</v>
      </c>
      <c r="H1250" s="1" t="s">
        <v>9355</v>
      </c>
      <c r="I1250" s="1" t="s">
        <v>10953</v>
      </c>
      <c r="J1250" s="1"/>
      <c r="K1250" s="1" t="s">
        <v>20365</v>
      </c>
      <c r="L1250" s="1" t="s">
        <v>1248</v>
      </c>
      <c r="M1250" s="1" t="s">
        <v>12578</v>
      </c>
      <c r="N1250" s="1" t="s">
        <v>13002</v>
      </c>
      <c r="O1250" s="1" t="s">
        <v>1248</v>
      </c>
      <c r="P1250" s="1" t="s">
        <v>20381</v>
      </c>
      <c r="Q1250" s="1" t="s">
        <v>20381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7850</v>
      </c>
      <c r="H1251" s="1" t="s">
        <v>9356</v>
      </c>
      <c r="I1251" s="1" t="s">
        <v>10954</v>
      </c>
      <c r="J1251" s="1"/>
      <c r="K1251" s="1" t="s">
        <v>20365</v>
      </c>
      <c r="L1251" s="1" t="s">
        <v>1249</v>
      </c>
      <c r="M1251" s="1" t="s">
        <v>12579</v>
      </c>
      <c r="N1251" s="1" t="s">
        <v>13002</v>
      </c>
      <c r="O1251" s="1" t="s">
        <v>1249</v>
      </c>
      <c r="P1251" s="1" t="s">
        <v>20381</v>
      </c>
      <c r="Q1251" s="1" t="s">
        <v>20381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7851</v>
      </c>
      <c r="H1252" s="1" t="s">
        <v>9357</v>
      </c>
      <c r="I1252" s="1" t="s">
        <v>10955</v>
      </c>
      <c r="J1252" s="1"/>
      <c r="K1252" s="1" t="s">
        <v>20365</v>
      </c>
      <c r="L1252" s="1" t="s">
        <v>1250</v>
      </c>
      <c r="M1252" s="1" t="s">
        <v>12580</v>
      </c>
      <c r="N1252" s="1" t="s">
        <v>13002</v>
      </c>
      <c r="O1252" s="1" t="s">
        <v>1250</v>
      </c>
      <c r="P1252" s="1" t="s">
        <v>20381</v>
      </c>
      <c r="Q1252" s="1" t="s">
        <v>20381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9358</v>
      </c>
      <c r="I1253" s="1" t="s">
        <v>10956</v>
      </c>
      <c r="J1253" s="1"/>
      <c r="K1253" s="1" t="s">
        <v>20365</v>
      </c>
      <c r="L1253" s="1" t="s">
        <v>1251</v>
      </c>
      <c r="M1253" s="1" t="s">
        <v>12581</v>
      </c>
      <c r="N1253" s="1" t="s">
        <v>13002</v>
      </c>
      <c r="O1253" s="1" t="s">
        <v>1251</v>
      </c>
      <c r="P1253" s="1" t="s">
        <v>20381</v>
      </c>
      <c r="Q1253" s="1" t="s">
        <v>20381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7853</v>
      </c>
      <c r="H1254" s="1" t="s">
        <v>9359</v>
      </c>
      <c r="I1254" s="1" t="s">
        <v>10957</v>
      </c>
      <c r="J1254" s="1"/>
      <c r="K1254" s="1" t="s">
        <v>20365</v>
      </c>
      <c r="L1254" s="1" t="s">
        <v>1252</v>
      </c>
      <c r="M1254" s="1" t="s">
        <v>12582</v>
      </c>
      <c r="N1254" s="1" t="s">
        <v>13002</v>
      </c>
      <c r="O1254" s="1" t="s">
        <v>1252</v>
      </c>
      <c r="P1254" s="1" t="s">
        <v>20381</v>
      </c>
      <c r="Q1254" s="1" t="s">
        <v>20381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7854</v>
      </c>
      <c r="H1255" s="1" t="s">
        <v>9360</v>
      </c>
      <c r="I1255" s="1" t="s">
        <v>10958</v>
      </c>
      <c r="J1255" s="1"/>
      <c r="K1255" s="1" t="s">
        <v>20365</v>
      </c>
      <c r="L1255" s="1" t="s">
        <v>1253</v>
      </c>
      <c r="M1255" s="1" t="s">
        <v>12583</v>
      </c>
      <c r="N1255" s="1" t="s">
        <v>13002</v>
      </c>
      <c r="O1255" s="1" t="s">
        <v>1253</v>
      </c>
      <c r="P1255" s="1" t="s">
        <v>20381</v>
      </c>
      <c r="Q1255" s="1" t="s">
        <v>20381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7855</v>
      </c>
      <c r="H1256" s="1" t="s">
        <v>9361</v>
      </c>
      <c r="I1256" s="1" t="s">
        <v>10959</v>
      </c>
      <c r="J1256" s="1"/>
      <c r="K1256" s="1" t="s">
        <v>20365</v>
      </c>
      <c r="L1256" s="1" t="s">
        <v>1254</v>
      </c>
      <c r="M1256" s="1" t="s">
        <v>12584</v>
      </c>
      <c r="N1256" s="1" t="s">
        <v>13002</v>
      </c>
      <c r="O1256" s="1" t="s">
        <v>1254</v>
      </c>
      <c r="P1256" s="1" t="s">
        <v>20381</v>
      </c>
      <c r="Q1256" s="1" t="s">
        <v>20381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7856</v>
      </c>
      <c r="H1257" s="1" t="s">
        <v>9362</v>
      </c>
      <c r="I1257" s="1" t="s">
        <v>10960</v>
      </c>
      <c r="J1257" s="1"/>
      <c r="K1257" s="1" t="s">
        <v>20365</v>
      </c>
      <c r="L1257" s="1" t="s">
        <v>1255</v>
      </c>
      <c r="M1257" s="1" t="s">
        <v>12585</v>
      </c>
      <c r="N1257" s="1" t="s">
        <v>13002</v>
      </c>
      <c r="O1257" s="1" t="s">
        <v>1255</v>
      </c>
      <c r="P1257" s="1" t="s">
        <v>20381</v>
      </c>
      <c r="Q1257" s="1" t="s">
        <v>20381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7857</v>
      </c>
      <c r="H1258" s="1" t="s">
        <v>9363</v>
      </c>
      <c r="I1258" s="1" t="s">
        <v>10961</v>
      </c>
      <c r="J1258" s="1"/>
      <c r="K1258" s="1" t="s">
        <v>20365</v>
      </c>
      <c r="L1258" s="1" t="s">
        <v>1256</v>
      </c>
      <c r="M1258" s="1" t="s">
        <v>12586</v>
      </c>
      <c r="N1258" s="1" t="s">
        <v>13002</v>
      </c>
      <c r="O1258" s="1" t="s">
        <v>1256</v>
      </c>
      <c r="P1258" s="1" t="s">
        <v>20381</v>
      </c>
      <c r="Q1258" s="1" t="s">
        <v>20381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7858</v>
      </c>
      <c r="H1259" s="1" t="s">
        <v>9364</v>
      </c>
      <c r="I1259" s="1" t="s">
        <v>10962</v>
      </c>
      <c r="J1259" s="1"/>
      <c r="K1259" s="1" t="s">
        <v>20365</v>
      </c>
      <c r="L1259" s="1" t="s">
        <v>1257</v>
      </c>
      <c r="M1259" s="1" t="s">
        <v>12587</v>
      </c>
      <c r="N1259" s="1" t="s">
        <v>13002</v>
      </c>
      <c r="O1259" s="1" t="s">
        <v>1257</v>
      </c>
      <c r="P1259" s="1" t="s">
        <v>20381</v>
      </c>
      <c r="Q1259" s="1" t="s">
        <v>20381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7859</v>
      </c>
      <c r="H1260" s="1" t="s">
        <v>9365</v>
      </c>
      <c r="I1260" s="1" t="s">
        <v>10963</v>
      </c>
      <c r="J1260" s="1"/>
      <c r="K1260" s="1" t="s">
        <v>20365</v>
      </c>
      <c r="L1260" s="1" t="s">
        <v>1258</v>
      </c>
      <c r="M1260" s="1" t="s">
        <v>12588</v>
      </c>
      <c r="N1260" s="1" t="s">
        <v>13002</v>
      </c>
      <c r="O1260" s="1" t="s">
        <v>1258</v>
      </c>
      <c r="P1260" s="1" t="s">
        <v>20381</v>
      </c>
      <c r="Q1260" s="1" t="s">
        <v>20381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7860</v>
      </c>
      <c r="H1261" s="1" t="s">
        <v>9366</v>
      </c>
      <c r="I1261" s="1" t="s">
        <v>10964</v>
      </c>
      <c r="J1261" s="1"/>
      <c r="K1261" s="1" t="s">
        <v>20365</v>
      </c>
      <c r="L1261" s="1" t="s">
        <v>1259</v>
      </c>
      <c r="M1261" s="1" t="s">
        <v>12589</v>
      </c>
      <c r="N1261" s="1" t="s">
        <v>13002</v>
      </c>
      <c r="O1261" s="1" t="s">
        <v>1259</v>
      </c>
      <c r="P1261" s="1" t="s">
        <v>20381</v>
      </c>
      <c r="Q1261" s="1" t="s">
        <v>20381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7861</v>
      </c>
      <c r="H1262" s="1" t="s">
        <v>9358</v>
      </c>
      <c r="I1262" s="1" t="s">
        <v>10965</v>
      </c>
      <c r="J1262" s="1"/>
      <c r="K1262" s="1" t="s">
        <v>20365</v>
      </c>
      <c r="L1262" s="1" t="s">
        <v>1260</v>
      </c>
      <c r="M1262" s="1" t="s">
        <v>12590</v>
      </c>
      <c r="N1262" s="1" t="s">
        <v>13002</v>
      </c>
      <c r="O1262" s="1" t="s">
        <v>1260</v>
      </c>
      <c r="P1262" s="1" t="s">
        <v>20381</v>
      </c>
      <c r="Q1262" s="1" t="s">
        <v>20381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7862</v>
      </c>
      <c r="H1263" s="1" t="s">
        <v>6265</v>
      </c>
      <c r="I1263" s="1" t="s">
        <v>10966</v>
      </c>
      <c r="J1263" s="1"/>
      <c r="K1263" s="1" t="s">
        <v>20365</v>
      </c>
      <c r="L1263" s="1" t="s">
        <v>1261</v>
      </c>
      <c r="M1263" s="1" t="s">
        <v>12591</v>
      </c>
      <c r="N1263" s="1" t="s">
        <v>13002</v>
      </c>
      <c r="O1263" s="1" t="s">
        <v>1261</v>
      </c>
      <c r="P1263" s="1" t="s">
        <v>20381</v>
      </c>
      <c r="Q1263" s="1" t="s">
        <v>20381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7863</v>
      </c>
      <c r="H1264" s="1" t="s">
        <v>9367</v>
      </c>
      <c r="I1264" s="1" t="s">
        <v>10967</v>
      </c>
      <c r="J1264" s="1"/>
      <c r="K1264" s="1" t="s">
        <v>20365</v>
      </c>
      <c r="L1264" s="1" t="s">
        <v>1262</v>
      </c>
      <c r="M1264" s="1" t="s">
        <v>12592</v>
      </c>
      <c r="N1264" s="1" t="s">
        <v>13002</v>
      </c>
      <c r="O1264" s="1" t="s">
        <v>1262</v>
      </c>
      <c r="P1264" s="1" t="s">
        <v>20381</v>
      </c>
      <c r="Q1264" s="1" t="s">
        <v>20381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7864</v>
      </c>
      <c r="H1265" s="1" t="s">
        <v>9368</v>
      </c>
      <c r="I1265" s="1" t="s">
        <v>10968</v>
      </c>
      <c r="J1265" s="1"/>
      <c r="K1265" s="1" t="s">
        <v>20365</v>
      </c>
      <c r="L1265" s="1" t="s">
        <v>1263</v>
      </c>
      <c r="M1265" s="1" t="s">
        <v>12593</v>
      </c>
      <c r="N1265" s="1" t="s">
        <v>13002</v>
      </c>
      <c r="O1265" s="1" t="s">
        <v>1263</v>
      </c>
      <c r="P1265" s="1" t="s">
        <v>20381</v>
      </c>
      <c r="Q1265" s="1" t="s">
        <v>20381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7865</v>
      </c>
      <c r="H1266" s="1" t="s">
        <v>9369</v>
      </c>
      <c r="I1266" s="1" t="s">
        <v>10969</v>
      </c>
      <c r="J1266" s="1"/>
      <c r="K1266" s="1" t="s">
        <v>20365</v>
      </c>
      <c r="L1266" s="1" t="s">
        <v>1264</v>
      </c>
      <c r="M1266" s="1" t="s">
        <v>12594</v>
      </c>
      <c r="N1266" s="1" t="s">
        <v>13002</v>
      </c>
      <c r="O1266" s="1" t="s">
        <v>1264</v>
      </c>
      <c r="P1266" s="1" t="s">
        <v>20381</v>
      </c>
      <c r="Q1266" s="1" t="s">
        <v>20381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7866</v>
      </c>
      <c r="H1267" s="1" t="s">
        <v>9370</v>
      </c>
      <c r="I1267" s="1" t="s">
        <v>10970</v>
      </c>
      <c r="J1267" s="1"/>
      <c r="K1267" s="1" t="s">
        <v>20365</v>
      </c>
      <c r="L1267" s="1" t="s">
        <v>1265</v>
      </c>
      <c r="M1267" s="1" t="s">
        <v>12595</v>
      </c>
      <c r="N1267" s="1" t="s">
        <v>13002</v>
      </c>
      <c r="O1267" s="1" t="s">
        <v>1265</v>
      </c>
      <c r="P1267" s="1" t="s">
        <v>20381</v>
      </c>
      <c r="Q1267" s="1" t="s">
        <v>20381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7867</v>
      </c>
      <c r="H1268" s="1" t="s">
        <v>9371</v>
      </c>
      <c r="I1268" s="1" t="s">
        <v>10971</v>
      </c>
      <c r="J1268" s="1"/>
      <c r="K1268" s="1" t="s">
        <v>20365</v>
      </c>
      <c r="L1268" s="1" t="s">
        <v>1266</v>
      </c>
      <c r="M1268" s="1" t="s">
        <v>12596</v>
      </c>
      <c r="N1268" s="1" t="s">
        <v>13002</v>
      </c>
      <c r="O1268" s="1" t="s">
        <v>1266</v>
      </c>
      <c r="P1268" s="1" t="s">
        <v>20381</v>
      </c>
      <c r="Q1268" s="1" t="s">
        <v>20381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7868</v>
      </c>
      <c r="H1269" s="1" t="s">
        <v>9372</v>
      </c>
      <c r="I1269" s="1" t="s">
        <v>10972</v>
      </c>
      <c r="J1269" s="1"/>
      <c r="K1269" s="1" t="s">
        <v>20365</v>
      </c>
      <c r="L1269" s="1" t="s">
        <v>1267</v>
      </c>
      <c r="M1269" s="1" t="s">
        <v>12597</v>
      </c>
      <c r="N1269" s="1" t="s">
        <v>13002</v>
      </c>
      <c r="O1269" s="1" t="s">
        <v>1267</v>
      </c>
      <c r="P1269" s="1" t="s">
        <v>20381</v>
      </c>
      <c r="Q1269" s="1" t="s">
        <v>20381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7869</v>
      </c>
      <c r="H1270" s="1" t="s">
        <v>9373</v>
      </c>
      <c r="I1270" s="1" t="s">
        <v>10973</v>
      </c>
      <c r="J1270" s="1"/>
      <c r="K1270" s="1" t="s">
        <v>20365</v>
      </c>
      <c r="L1270" s="1" t="s">
        <v>1268</v>
      </c>
      <c r="M1270" s="1" t="s">
        <v>12598</v>
      </c>
      <c r="N1270" s="1" t="s">
        <v>13002</v>
      </c>
      <c r="O1270" s="1" t="s">
        <v>1268</v>
      </c>
      <c r="P1270" s="1" t="s">
        <v>20381</v>
      </c>
      <c r="Q1270" s="1" t="s">
        <v>20381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7870</v>
      </c>
      <c r="H1271" s="1" t="s">
        <v>9374</v>
      </c>
      <c r="I1271" s="1" t="s">
        <v>10974</v>
      </c>
      <c r="J1271" s="1"/>
      <c r="K1271" s="1" t="s">
        <v>20365</v>
      </c>
      <c r="L1271" s="1" t="s">
        <v>1269</v>
      </c>
      <c r="M1271" s="1" t="s">
        <v>12599</v>
      </c>
      <c r="N1271" s="1" t="s">
        <v>13002</v>
      </c>
      <c r="O1271" s="1" t="s">
        <v>1269</v>
      </c>
      <c r="P1271" s="1" t="s">
        <v>20381</v>
      </c>
      <c r="Q1271" s="1" t="s">
        <v>20381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7871</v>
      </c>
      <c r="H1272" s="1" t="s">
        <v>9375</v>
      </c>
      <c r="I1272" s="1" t="s">
        <v>10975</v>
      </c>
      <c r="J1272" s="1"/>
      <c r="K1272" s="1" t="s">
        <v>20365</v>
      </c>
      <c r="L1272" s="1" t="s">
        <v>1270</v>
      </c>
      <c r="M1272" s="1" t="s">
        <v>12600</v>
      </c>
      <c r="N1272" s="1" t="s">
        <v>13002</v>
      </c>
      <c r="O1272" s="1" t="s">
        <v>1270</v>
      </c>
      <c r="P1272" s="1" t="s">
        <v>20381</v>
      </c>
      <c r="Q1272" s="1" t="s">
        <v>20381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7872</v>
      </c>
      <c r="H1273" s="1" t="s">
        <v>9376</v>
      </c>
      <c r="I1273" s="1" t="s">
        <v>10976</v>
      </c>
      <c r="J1273" s="1"/>
      <c r="K1273" s="1" t="s">
        <v>20365</v>
      </c>
      <c r="L1273" s="1" t="s">
        <v>1271</v>
      </c>
      <c r="M1273" s="1" t="s">
        <v>12601</v>
      </c>
      <c r="N1273" s="1" t="s">
        <v>13002</v>
      </c>
      <c r="O1273" s="1" t="s">
        <v>1271</v>
      </c>
      <c r="P1273" s="1" t="s">
        <v>20381</v>
      </c>
      <c r="Q1273" s="1" t="s">
        <v>20381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7873</v>
      </c>
      <c r="H1274" s="1" t="s">
        <v>9377</v>
      </c>
      <c r="I1274" s="1" t="s">
        <v>10977</v>
      </c>
      <c r="J1274" s="1"/>
      <c r="K1274" s="1" t="s">
        <v>20365</v>
      </c>
      <c r="L1274" s="1" t="s">
        <v>1272</v>
      </c>
      <c r="M1274" s="1" t="s">
        <v>12602</v>
      </c>
      <c r="N1274" s="1" t="s">
        <v>13002</v>
      </c>
      <c r="O1274" s="1" t="s">
        <v>1272</v>
      </c>
      <c r="P1274" s="1" t="s">
        <v>20381</v>
      </c>
      <c r="Q1274" s="1" t="s">
        <v>20381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7874</v>
      </c>
      <c r="H1275" s="1" t="s">
        <v>9378</v>
      </c>
      <c r="I1275" s="1" t="s">
        <v>10978</v>
      </c>
      <c r="J1275" s="1"/>
      <c r="K1275" s="1" t="s">
        <v>20365</v>
      </c>
      <c r="L1275" s="1" t="s">
        <v>1273</v>
      </c>
      <c r="M1275" s="1" t="s">
        <v>12603</v>
      </c>
      <c r="N1275" s="1" t="s">
        <v>13002</v>
      </c>
      <c r="O1275" s="1" t="s">
        <v>1273</v>
      </c>
      <c r="P1275" s="1" t="s">
        <v>20381</v>
      </c>
      <c r="Q1275" s="1" t="s">
        <v>20381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7875</v>
      </c>
      <c r="H1276" s="1" t="s">
        <v>9379</v>
      </c>
      <c r="I1276" s="1" t="s">
        <v>10979</v>
      </c>
      <c r="J1276" s="1"/>
      <c r="K1276" s="1" t="s">
        <v>20365</v>
      </c>
      <c r="L1276" s="1" t="s">
        <v>1274</v>
      </c>
      <c r="M1276" s="1" t="s">
        <v>12604</v>
      </c>
      <c r="N1276" s="1" t="s">
        <v>13002</v>
      </c>
      <c r="O1276" s="1" t="s">
        <v>1274</v>
      </c>
      <c r="P1276" s="1" t="s">
        <v>20381</v>
      </c>
      <c r="Q1276" s="1" t="s">
        <v>20381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7876</v>
      </c>
      <c r="H1277" s="1" t="s">
        <v>9376</v>
      </c>
      <c r="I1277" s="1" t="s">
        <v>10980</v>
      </c>
      <c r="J1277" s="1"/>
      <c r="K1277" s="1" t="s">
        <v>20365</v>
      </c>
      <c r="L1277" s="1" t="s">
        <v>1275</v>
      </c>
      <c r="M1277" s="1" t="s">
        <v>12605</v>
      </c>
      <c r="N1277" s="1" t="s">
        <v>13002</v>
      </c>
      <c r="O1277" s="1" t="s">
        <v>1275</v>
      </c>
      <c r="P1277" s="1" t="s">
        <v>20381</v>
      </c>
      <c r="Q1277" s="1" t="s">
        <v>20381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7877</v>
      </c>
      <c r="H1278" s="1" t="s">
        <v>9380</v>
      </c>
      <c r="I1278" s="1" t="s">
        <v>10981</v>
      </c>
      <c r="J1278" s="1"/>
      <c r="K1278" s="1" t="s">
        <v>20365</v>
      </c>
      <c r="L1278" s="1" t="s">
        <v>1276</v>
      </c>
      <c r="M1278" s="1" t="s">
        <v>12606</v>
      </c>
      <c r="N1278" s="1" t="s">
        <v>13002</v>
      </c>
      <c r="O1278" s="1" t="s">
        <v>1276</v>
      </c>
      <c r="P1278" s="1" t="s">
        <v>20381</v>
      </c>
      <c r="Q1278" s="1" t="s">
        <v>20381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7878</v>
      </c>
      <c r="H1279" s="1" t="s">
        <v>9381</v>
      </c>
      <c r="I1279" s="1" t="s">
        <v>10982</v>
      </c>
      <c r="J1279" s="1"/>
      <c r="K1279" s="1" t="s">
        <v>20365</v>
      </c>
      <c r="L1279" s="1" t="s">
        <v>1277</v>
      </c>
      <c r="M1279" s="1" t="s">
        <v>12607</v>
      </c>
      <c r="N1279" s="1" t="s">
        <v>13002</v>
      </c>
      <c r="O1279" s="1" t="s">
        <v>1277</v>
      </c>
      <c r="P1279" s="1" t="s">
        <v>20381</v>
      </c>
      <c r="Q1279" s="1" t="s">
        <v>20381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7879</v>
      </c>
      <c r="H1280" s="1" t="s">
        <v>9382</v>
      </c>
      <c r="I1280" s="1" t="s">
        <v>10983</v>
      </c>
      <c r="J1280" s="1"/>
      <c r="K1280" s="1" t="s">
        <v>20365</v>
      </c>
      <c r="L1280" s="1" t="s">
        <v>1278</v>
      </c>
      <c r="M1280" s="1" t="s">
        <v>12608</v>
      </c>
      <c r="N1280" s="1" t="s">
        <v>13002</v>
      </c>
      <c r="O1280" s="1" t="s">
        <v>1278</v>
      </c>
      <c r="P1280" s="1" t="s">
        <v>20381</v>
      </c>
      <c r="Q1280" s="1" t="s">
        <v>20381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7880</v>
      </c>
      <c r="H1281" s="1" t="s">
        <v>9383</v>
      </c>
      <c r="I1281" s="1" t="s">
        <v>10984</v>
      </c>
      <c r="J1281" s="1"/>
      <c r="K1281" s="1" t="s">
        <v>20365</v>
      </c>
      <c r="L1281" s="1" t="s">
        <v>1279</v>
      </c>
      <c r="M1281" s="1" t="s">
        <v>12609</v>
      </c>
      <c r="N1281" s="1" t="s">
        <v>13002</v>
      </c>
      <c r="O1281" s="1" t="s">
        <v>1279</v>
      </c>
      <c r="P1281" s="1" t="s">
        <v>20381</v>
      </c>
      <c r="Q1281" s="1" t="s">
        <v>20381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7881</v>
      </c>
      <c r="H1282" s="1" t="s">
        <v>9384</v>
      </c>
      <c r="I1282" s="1" t="s">
        <v>10985</v>
      </c>
      <c r="J1282" s="1"/>
      <c r="K1282" s="1" t="s">
        <v>20365</v>
      </c>
      <c r="L1282" s="1" t="s">
        <v>1280</v>
      </c>
      <c r="M1282" s="1" t="s">
        <v>12610</v>
      </c>
      <c r="N1282" s="1" t="s">
        <v>13002</v>
      </c>
      <c r="O1282" s="1" t="s">
        <v>1280</v>
      </c>
      <c r="P1282" s="1" t="s">
        <v>20381</v>
      </c>
      <c r="Q1282" s="1" t="s">
        <v>20381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7882</v>
      </c>
      <c r="H1283" s="1" t="s">
        <v>9385</v>
      </c>
      <c r="I1283" s="1" t="s">
        <v>10986</v>
      </c>
      <c r="J1283" s="1"/>
      <c r="K1283" s="1" t="s">
        <v>20365</v>
      </c>
      <c r="L1283" s="1" t="s">
        <v>1281</v>
      </c>
      <c r="M1283" s="1" t="s">
        <v>12611</v>
      </c>
      <c r="N1283" s="1" t="s">
        <v>13002</v>
      </c>
      <c r="O1283" s="1" t="s">
        <v>1281</v>
      </c>
      <c r="P1283" s="1" t="s">
        <v>20381</v>
      </c>
      <c r="Q1283" s="1" t="s">
        <v>20381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7883</v>
      </c>
      <c r="H1284" s="1" t="s">
        <v>9386</v>
      </c>
      <c r="I1284" s="1" t="s">
        <v>10987</v>
      </c>
      <c r="J1284" s="1"/>
      <c r="K1284" s="1" t="s">
        <v>20365</v>
      </c>
      <c r="L1284" s="1" t="s">
        <v>1282</v>
      </c>
      <c r="M1284" s="1" t="s">
        <v>12612</v>
      </c>
      <c r="N1284" s="1" t="s">
        <v>13002</v>
      </c>
      <c r="O1284" s="1" t="s">
        <v>1282</v>
      </c>
      <c r="P1284" s="1" t="s">
        <v>20381</v>
      </c>
      <c r="Q1284" s="1" t="s">
        <v>20381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7884</v>
      </c>
      <c r="H1285" s="1" t="s">
        <v>9387</v>
      </c>
      <c r="I1285" s="1" t="s">
        <v>10988</v>
      </c>
      <c r="J1285" s="1"/>
      <c r="K1285" s="1" t="s">
        <v>20365</v>
      </c>
      <c r="L1285" s="1" t="s">
        <v>1283</v>
      </c>
      <c r="M1285" s="1" t="s">
        <v>12613</v>
      </c>
      <c r="N1285" s="1" t="s">
        <v>13002</v>
      </c>
      <c r="O1285" s="1" t="s">
        <v>1283</v>
      </c>
      <c r="P1285" s="1" t="s">
        <v>20381</v>
      </c>
      <c r="Q1285" s="1" t="s">
        <v>20381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7885</v>
      </c>
      <c r="H1286" s="1" t="s">
        <v>9388</v>
      </c>
      <c r="I1286" s="1" t="s">
        <v>10989</v>
      </c>
      <c r="J1286" s="1"/>
      <c r="K1286" s="1" t="s">
        <v>20365</v>
      </c>
      <c r="L1286" s="1" t="s">
        <v>1284</v>
      </c>
      <c r="M1286" s="1" t="s">
        <v>12614</v>
      </c>
      <c r="N1286" s="1" t="s">
        <v>13002</v>
      </c>
      <c r="O1286" s="1" t="s">
        <v>1284</v>
      </c>
      <c r="P1286" s="1" t="s">
        <v>20381</v>
      </c>
      <c r="Q1286" s="1" t="s">
        <v>20381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7886</v>
      </c>
      <c r="H1287" s="1" t="s">
        <v>9389</v>
      </c>
      <c r="I1287" s="1" t="s">
        <v>10990</v>
      </c>
      <c r="J1287" s="1"/>
      <c r="K1287" s="1" t="s">
        <v>20365</v>
      </c>
      <c r="L1287" s="1" t="s">
        <v>1285</v>
      </c>
      <c r="M1287" s="1" t="s">
        <v>12615</v>
      </c>
      <c r="N1287" s="1" t="s">
        <v>13002</v>
      </c>
      <c r="O1287" s="1" t="s">
        <v>1285</v>
      </c>
      <c r="P1287" s="1" t="s">
        <v>20381</v>
      </c>
      <c r="Q1287" s="1" t="s">
        <v>20381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7887</v>
      </c>
      <c r="H1288" s="1" t="s">
        <v>9390</v>
      </c>
      <c r="I1288" s="1" t="s">
        <v>10991</v>
      </c>
      <c r="J1288" s="1"/>
      <c r="K1288" s="1" t="s">
        <v>20365</v>
      </c>
      <c r="L1288" s="1" t="s">
        <v>1286</v>
      </c>
      <c r="M1288" s="1" t="s">
        <v>12616</v>
      </c>
      <c r="N1288" s="1" t="s">
        <v>13002</v>
      </c>
      <c r="O1288" s="1" t="s">
        <v>1286</v>
      </c>
      <c r="P1288" s="1" t="s">
        <v>20381</v>
      </c>
      <c r="Q1288" s="1" t="s">
        <v>20381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7888</v>
      </c>
      <c r="H1289" s="1" t="s">
        <v>9391</v>
      </c>
      <c r="I1289" s="1" t="s">
        <v>10992</v>
      </c>
      <c r="J1289" s="1"/>
      <c r="K1289" s="1" t="s">
        <v>20365</v>
      </c>
      <c r="L1289" s="1" t="s">
        <v>1287</v>
      </c>
      <c r="M1289" s="1" t="s">
        <v>12617</v>
      </c>
      <c r="N1289" s="1" t="s">
        <v>13002</v>
      </c>
      <c r="O1289" s="1" t="s">
        <v>1287</v>
      </c>
      <c r="P1289" s="1" t="s">
        <v>20381</v>
      </c>
      <c r="Q1289" s="1" t="s">
        <v>20381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7889</v>
      </c>
      <c r="H1290" s="1" t="s">
        <v>9392</v>
      </c>
      <c r="I1290" s="1" t="s">
        <v>10993</v>
      </c>
      <c r="J1290" s="1"/>
      <c r="K1290" s="1" t="s">
        <v>20365</v>
      </c>
      <c r="L1290" s="1" t="s">
        <v>1288</v>
      </c>
      <c r="M1290" s="1" t="s">
        <v>12618</v>
      </c>
      <c r="N1290" s="1" t="s">
        <v>13002</v>
      </c>
      <c r="O1290" s="1" t="s">
        <v>1288</v>
      </c>
      <c r="P1290" s="1" t="s">
        <v>20381</v>
      </c>
      <c r="Q1290" s="1" t="s">
        <v>20381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7890</v>
      </c>
      <c r="H1291" s="1" t="s">
        <v>9393</v>
      </c>
      <c r="I1291" s="1" t="s">
        <v>10994</v>
      </c>
      <c r="J1291" s="1"/>
      <c r="K1291" s="1" t="s">
        <v>20365</v>
      </c>
      <c r="L1291" s="1" t="s">
        <v>1289</v>
      </c>
      <c r="M1291" s="1" t="s">
        <v>12619</v>
      </c>
      <c r="N1291" s="1" t="s">
        <v>13002</v>
      </c>
      <c r="O1291" s="1" t="s">
        <v>1289</v>
      </c>
      <c r="P1291" s="1" t="s">
        <v>20381</v>
      </c>
      <c r="Q1291" s="1" t="s">
        <v>20381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7891</v>
      </c>
      <c r="H1292" s="1" t="s">
        <v>9394</v>
      </c>
      <c r="I1292" s="1" t="s">
        <v>10995</v>
      </c>
      <c r="J1292" s="1"/>
      <c r="K1292" s="1" t="s">
        <v>20365</v>
      </c>
      <c r="L1292" s="1" t="s">
        <v>1290</v>
      </c>
      <c r="M1292" s="1" t="s">
        <v>12620</v>
      </c>
      <c r="N1292" s="1" t="s">
        <v>13002</v>
      </c>
      <c r="O1292" s="1" t="s">
        <v>1290</v>
      </c>
      <c r="P1292" s="1" t="s">
        <v>20381</v>
      </c>
      <c r="Q1292" s="1" t="s">
        <v>20381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7892</v>
      </c>
      <c r="H1293" s="1" t="s">
        <v>9395</v>
      </c>
      <c r="I1293" s="1" t="s">
        <v>10390</v>
      </c>
      <c r="J1293" s="1"/>
      <c r="K1293" s="1" t="s">
        <v>20365</v>
      </c>
      <c r="L1293" s="1" t="s">
        <v>1291</v>
      </c>
      <c r="M1293" s="1" t="s">
        <v>12621</v>
      </c>
      <c r="N1293" s="1" t="s">
        <v>13002</v>
      </c>
      <c r="O1293" s="1" t="s">
        <v>1291</v>
      </c>
      <c r="P1293" s="1" t="s">
        <v>20381</v>
      </c>
      <c r="Q1293" s="1" t="s">
        <v>20381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7893</v>
      </c>
      <c r="H1294" s="1" t="s">
        <v>9396</v>
      </c>
      <c r="I1294" s="1" t="s">
        <v>10996</v>
      </c>
      <c r="J1294" s="1"/>
      <c r="K1294" s="1" t="s">
        <v>20365</v>
      </c>
      <c r="L1294" s="1" t="s">
        <v>1292</v>
      </c>
      <c r="M1294" s="1" t="s">
        <v>12622</v>
      </c>
      <c r="N1294" s="1" t="s">
        <v>13002</v>
      </c>
      <c r="O1294" s="1" t="s">
        <v>1292</v>
      </c>
      <c r="P1294" s="1" t="s">
        <v>20381</v>
      </c>
      <c r="Q1294" s="1" t="s">
        <v>20381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7894</v>
      </c>
      <c r="H1295" s="1" t="s">
        <v>9397</v>
      </c>
      <c r="I1295" s="1" t="s">
        <v>10997</v>
      </c>
      <c r="J1295" s="1"/>
      <c r="K1295" s="1" t="s">
        <v>20365</v>
      </c>
      <c r="L1295" s="1" t="s">
        <v>1293</v>
      </c>
      <c r="M1295" s="1" t="s">
        <v>12623</v>
      </c>
      <c r="N1295" s="1" t="s">
        <v>13002</v>
      </c>
      <c r="O1295" s="1" t="s">
        <v>1293</v>
      </c>
      <c r="P1295" s="1" t="s">
        <v>20381</v>
      </c>
      <c r="Q1295" s="1" t="s">
        <v>20381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7895</v>
      </c>
      <c r="H1296" s="1" t="s">
        <v>9398</v>
      </c>
      <c r="I1296" s="1" t="s">
        <v>10998</v>
      </c>
      <c r="J1296" s="1"/>
      <c r="K1296" s="1" t="s">
        <v>20365</v>
      </c>
      <c r="L1296" s="1" t="s">
        <v>1294</v>
      </c>
      <c r="M1296" s="1" t="s">
        <v>12624</v>
      </c>
      <c r="N1296" s="1" t="s">
        <v>13002</v>
      </c>
      <c r="O1296" s="1" t="s">
        <v>1294</v>
      </c>
      <c r="P1296" s="1" t="s">
        <v>20381</v>
      </c>
      <c r="Q1296" s="1" t="s">
        <v>20381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7896</v>
      </c>
      <c r="H1297" s="1" t="s">
        <v>9399</v>
      </c>
      <c r="I1297" s="1" t="s">
        <v>10999</v>
      </c>
      <c r="J1297" s="1"/>
      <c r="K1297" s="1" t="s">
        <v>20365</v>
      </c>
      <c r="L1297" s="1" t="s">
        <v>1295</v>
      </c>
      <c r="M1297" s="1" t="s">
        <v>12625</v>
      </c>
      <c r="N1297" s="1" t="s">
        <v>13002</v>
      </c>
      <c r="O1297" s="1" t="s">
        <v>1295</v>
      </c>
      <c r="P1297" s="1" t="s">
        <v>20381</v>
      </c>
      <c r="Q1297" s="1" t="s">
        <v>20381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7897</v>
      </c>
      <c r="H1298" s="1" t="s">
        <v>9400</v>
      </c>
      <c r="I1298" s="1" t="s">
        <v>11000</v>
      </c>
      <c r="J1298" s="1"/>
      <c r="K1298" s="1" t="s">
        <v>20365</v>
      </c>
      <c r="L1298" s="1" t="s">
        <v>1296</v>
      </c>
      <c r="M1298" s="1" t="s">
        <v>12626</v>
      </c>
      <c r="N1298" s="1" t="s">
        <v>13002</v>
      </c>
      <c r="O1298" s="1" t="s">
        <v>1296</v>
      </c>
      <c r="P1298" s="1" t="s">
        <v>20381</v>
      </c>
      <c r="Q1298" s="1" t="s">
        <v>20381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7898</v>
      </c>
      <c r="H1299" s="1" t="s">
        <v>9401</v>
      </c>
      <c r="I1299" s="1" t="s">
        <v>11001</v>
      </c>
      <c r="J1299" s="1"/>
      <c r="K1299" s="1" t="s">
        <v>20365</v>
      </c>
      <c r="L1299" s="1" t="s">
        <v>1297</v>
      </c>
      <c r="M1299" s="1" t="s">
        <v>12627</v>
      </c>
      <c r="N1299" s="1" t="s">
        <v>13002</v>
      </c>
      <c r="O1299" s="1" t="s">
        <v>1297</v>
      </c>
      <c r="P1299" s="1" t="s">
        <v>20381</v>
      </c>
      <c r="Q1299" s="1" t="s">
        <v>20381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7899</v>
      </c>
      <c r="H1300" s="1" t="s">
        <v>9402</v>
      </c>
      <c r="I1300" s="1" t="s">
        <v>11002</v>
      </c>
      <c r="J1300" s="1"/>
      <c r="K1300" s="1" t="s">
        <v>20365</v>
      </c>
      <c r="L1300" s="1" t="s">
        <v>1298</v>
      </c>
      <c r="M1300" s="1" t="s">
        <v>12628</v>
      </c>
      <c r="N1300" s="1" t="s">
        <v>13002</v>
      </c>
      <c r="O1300" s="1" t="s">
        <v>1298</v>
      </c>
      <c r="P1300" s="1" t="s">
        <v>20381</v>
      </c>
      <c r="Q1300" s="1" t="s">
        <v>20381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4686</v>
      </c>
      <c r="H1301" s="1" t="s">
        <v>9403</v>
      </c>
      <c r="I1301" s="1" t="s">
        <v>11003</v>
      </c>
      <c r="J1301" s="1"/>
      <c r="K1301" s="1" t="s">
        <v>20365</v>
      </c>
      <c r="L1301" s="1" t="s">
        <v>1299</v>
      </c>
      <c r="M1301" s="1" t="s">
        <v>12629</v>
      </c>
      <c r="N1301" s="1" t="s">
        <v>13002</v>
      </c>
      <c r="O1301" s="1" t="s">
        <v>1299</v>
      </c>
      <c r="P1301" s="1" t="s">
        <v>20381</v>
      </c>
      <c r="Q1301" s="1" t="s">
        <v>20381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7900</v>
      </c>
      <c r="H1302" s="1" t="s">
        <v>9404</v>
      </c>
      <c r="I1302" s="1" t="s">
        <v>11004</v>
      </c>
      <c r="J1302" s="1"/>
      <c r="K1302" s="1" t="s">
        <v>20365</v>
      </c>
      <c r="L1302" s="1" t="s">
        <v>1300</v>
      </c>
      <c r="M1302" s="1" t="s">
        <v>12630</v>
      </c>
      <c r="N1302" s="1" t="s">
        <v>13002</v>
      </c>
      <c r="O1302" s="1" t="s">
        <v>1300</v>
      </c>
      <c r="P1302" s="1" t="s">
        <v>20381</v>
      </c>
      <c r="Q1302" s="1" t="s">
        <v>20381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7901</v>
      </c>
      <c r="H1303" s="1" t="s">
        <v>9398</v>
      </c>
      <c r="I1303" s="1" t="s">
        <v>11005</v>
      </c>
      <c r="J1303" s="1"/>
      <c r="K1303" s="1" t="s">
        <v>20365</v>
      </c>
      <c r="L1303" s="1" t="s">
        <v>1301</v>
      </c>
      <c r="M1303" s="1" t="s">
        <v>12631</v>
      </c>
      <c r="N1303" s="1" t="s">
        <v>13002</v>
      </c>
      <c r="O1303" s="1" t="s">
        <v>1301</v>
      </c>
      <c r="P1303" s="1" t="s">
        <v>20381</v>
      </c>
      <c r="Q1303" s="1" t="s">
        <v>20381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7902</v>
      </c>
      <c r="H1304" s="1" t="s">
        <v>9405</v>
      </c>
      <c r="I1304" s="1" t="s">
        <v>11006</v>
      </c>
      <c r="J1304" s="1"/>
      <c r="K1304" s="1" t="s">
        <v>20365</v>
      </c>
      <c r="L1304" s="1" t="s">
        <v>1302</v>
      </c>
      <c r="M1304" s="1" t="s">
        <v>12632</v>
      </c>
      <c r="N1304" s="1" t="s">
        <v>13002</v>
      </c>
      <c r="O1304" s="1" t="s">
        <v>1302</v>
      </c>
      <c r="P1304" s="1" t="s">
        <v>20381</v>
      </c>
      <c r="Q1304" s="1" t="s">
        <v>20381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7903</v>
      </c>
      <c r="H1305" s="1" t="s">
        <v>9406</v>
      </c>
      <c r="I1305" s="1" t="s">
        <v>11007</v>
      </c>
      <c r="J1305" s="1"/>
      <c r="K1305" s="1" t="s">
        <v>20365</v>
      </c>
      <c r="L1305" s="1" t="s">
        <v>1303</v>
      </c>
      <c r="M1305" s="1" t="s">
        <v>12633</v>
      </c>
      <c r="N1305" s="1" t="s">
        <v>13002</v>
      </c>
      <c r="O1305" s="1" t="s">
        <v>1303</v>
      </c>
      <c r="P1305" s="1" t="s">
        <v>20381</v>
      </c>
      <c r="Q1305" s="1" t="s">
        <v>20381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7904</v>
      </c>
      <c r="H1306" s="1" t="s">
        <v>9407</v>
      </c>
      <c r="I1306" s="1" t="s">
        <v>11008</v>
      </c>
      <c r="J1306" s="1"/>
      <c r="K1306" s="1" t="s">
        <v>20365</v>
      </c>
      <c r="L1306" s="1" t="s">
        <v>1304</v>
      </c>
      <c r="M1306" s="1" t="s">
        <v>12634</v>
      </c>
      <c r="N1306" s="1" t="s">
        <v>13002</v>
      </c>
      <c r="O1306" s="1" t="s">
        <v>1304</v>
      </c>
      <c r="P1306" s="1" t="s">
        <v>20381</v>
      </c>
      <c r="Q1306" s="1" t="s">
        <v>20381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7905</v>
      </c>
      <c r="H1307" s="1" t="s">
        <v>9408</v>
      </c>
      <c r="I1307" s="1" t="s">
        <v>11009</v>
      </c>
      <c r="J1307" s="1"/>
      <c r="K1307" s="1" t="s">
        <v>20365</v>
      </c>
      <c r="L1307" s="1" t="s">
        <v>1305</v>
      </c>
      <c r="M1307" s="1" t="s">
        <v>12635</v>
      </c>
      <c r="N1307" s="1" t="s">
        <v>13002</v>
      </c>
      <c r="O1307" s="1" t="s">
        <v>1305</v>
      </c>
      <c r="P1307" s="1" t="s">
        <v>20381</v>
      </c>
      <c r="Q1307" s="1" t="s">
        <v>20381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7906</v>
      </c>
      <c r="H1308" s="1" t="s">
        <v>9409</v>
      </c>
      <c r="I1308" s="1" t="s">
        <v>11010</v>
      </c>
      <c r="J1308" s="1"/>
      <c r="K1308" s="1" t="s">
        <v>20365</v>
      </c>
      <c r="L1308" s="1" t="s">
        <v>1306</v>
      </c>
      <c r="M1308" s="1" t="s">
        <v>12636</v>
      </c>
      <c r="N1308" s="1" t="s">
        <v>13002</v>
      </c>
      <c r="O1308" s="1" t="s">
        <v>1306</v>
      </c>
      <c r="P1308" s="1" t="s">
        <v>20381</v>
      </c>
      <c r="Q1308" s="1" t="s">
        <v>20381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7907</v>
      </c>
      <c r="H1309" s="1" t="s">
        <v>9410</v>
      </c>
      <c r="I1309" s="1" t="s">
        <v>11011</v>
      </c>
      <c r="J1309" s="1"/>
      <c r="K1309" s="1" t="s">
        <v>20365</v>
      </c>
      <c r="L1309" s="1" t="s">
        <v>1307</v>
      </c>
      <c r="M1309" s="1" t="s">
        <v>12637</v>
      </c>
      <c r="N1309" s="1" t="s">
        <v>13002</v>
      </c>
      <c r="O1309" s="1" t="s">
        <v>1307</v>
      </c>
      <c r="P1309" s="1" t="s">
        <v>20381</v>
      </c>
      <c r="Q1309" s="1" t="s">
        <v>20381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7908</v>
      </c>
      <c r="H1310" s="1" t="s">
        <v>9411</v>
      </c>
      <c r="I1310" s="1" t="s">
        <v>11012</v>
      </c>
      <c r="J1310" s="1"/>
      <c r="K1310" s="1" t="s">
        <v>20365</v>
      </c>
      <c r="L1310" s="1" t="s">
        <v>1308</v>
      </c>
      <c r="M1310" s="1" t="s">
        <v>12638</v>
      </c>
      <c r="N1310" s="1" t="s">
        <v>13002</v>
      </c>
      <c r="O1310" s="1" t="s">
        <v>1308</v>
      </c>
      <c r="P1310" s="1" t="s">
        <v>20381</v>
      </c>
      <c r="Q1310" s="1" t="s">
        <v>20381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7909</v>
      </c>
      <c r="H1311" s="1" t="s">
        <v>9412</v>
      </c>
      <c r="I1311" s="1" t="s">
        <v>10094</v>
      </c>
      <c r="J1311" s="1"/>
      <c r="K1311" s="1" t="s">
        <v>20365</v>
      </c>
      <c r="L1311" s="1" t="s">
        <v>1309</v>
      </c>
      <c r="M1311" s="1" t="s">
        <v>12639</v>
      </c>
      <c r="N1311" s="1" t="s">
        <v>13002</v>
      </c>
      <c r="O1311" s="1" t="s">
        <v>1309</v>
      </c>
      <c r="P1311" s="1" t="s">
        <v>20381</v>
      </c>
      <c r="Q1311" s="1" t="s">
        <v>20381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7910</v>
      </c>
      <c r="H1312" s="1" t="s">
        <v>9413</v>
      </c>
      <c r="I1312" s="1" t="s">
        <v>11013</v>
      </c>
      <c r="J1312" s="1"/>
      <c r="K1312" s="1" t="s">
        <v>20365</v>
      </c>
      <c r="L1312" s="1" t="s">
        <v>1310</v>
      </c>
      <c r="M1312" s="1" t="s">
        <v>12640</v>
      </c>
      <c r="N1312" s="1" t="s">
        <v>13002</v>
      </c>
      <c r="O1312" s="1" t="s">
        <v>1310</v>
      </c>
      <c r="P1312" s="1" t="s">
        <v>20381</v>
      </c>
      <c r="Q1312" s="1" t="s">
        <v>20381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7911</v>
      </c>
      <c r="H1313" s="1" t="s">
        <v>9414</v>
      </c>
      <c r="I1313" s="1" t="s">
        <v>11014</v>
      </c>
      <c r="J1313" s="1"/>
      <c r="K1313" s="1" t="s">
        <v>20365</v>
      </c>
      <c r="L1313" s="1" t="s">
        <v>1311</v>
      </c>
      <c r="M1313" s="1" t="s">
        <v>12641</v>
      </c>
      <c r="N1313" s="1" t="s">
        <v>13002</v>
      </c>
      <c r="O1313" s="1" t="s">
        <v>1311</v>
      </c>
      <c r="P1313" s="1" t="s">
        <v>20381</v>
      </c>
      <c r="Q1313" s="1" t="s">
        <v>20381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7912</v>
      </c>
      <c r="H1314" s="1" t="s">
        <v>9415</v>
      </c>
      <c r="I1314" s="1" t="s">
        <v>11015</v>
      </c>
      <c r="J1314" s="1"/>
      <c r="K1314" s="1" t="s">
        <v>20365</v>
      </c>
      <c r="L1314" s="1" t="s">
        <v>1312</v>
      </c>
      <c r="M1314" s="1" t="s">
        <v>12642</v>
      </c>
      <c r="N1314" s="1" t="s">
        <v>13002</v>
      </c>
      <c r="O1314" s="1" t="s">
        <v>1312</v>
      </c>
      <c r="P1314" s="1" t="s">
        <v>20381</v>
      </c>
      <c r="Q1314" s="1" t="s">
        <v>20381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7913</v>
      </c>
      <c r="H1315" s="1" t="s">
        <v>9416</v>
      </c>
      <c r="I1315" s="1" t="s">
        <v>11016</v>
      </c>
      <c r="J1315" s="1"/>
      <c r="K1315" s="1" t="s">
        <v>20365</v>
      </c>
      <c r="L1315" s="1" t="s">
        <v>1313</v>
      </c>
      <c r="M1315" s="1" t="s">
        <v>12643</v>
      </c>
      <c r="N1315" s="1" t="s">
        <v>13002</v>
      </c>
      <c r="O1315" s="1" t="s">
        <v>1313</v>
      </c>
      <c r="P1315" s="1" t="s">
        <v>20381</v>
      </c>
      <c r="Q1315" s="1" t="s">
        <v>20381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7914</v>
      </c>
      <c r="H1316" s="1" t="s">
        <v>9417</v>
      </c>
      <c r="I1316" s="1" t="s">
        <v>11017</v>
      </c>
      <c r="J1316" s="1"/>
      <c r="K1316" s="1" t="s">
        <v>20365</v>
      </c>
      <c r="L1316" s="1" t="s">
        <v>1314</v>
      </c>
      <c r="M1316" s="1" t="s">
        <v>12644</v>
      </c>
      <c r="N1316" s="1" t="s">
        <v>13002</v>
      </c>
      <c r="O1316" s="1" t="s">
        <v>1314</v>
      </c>
      <c r="P1316" s="1" t="s">
        <v>20381</v>
      </c>
      <c r="Q1316" s="1" t="s">
        <v>20381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7915</v>
      </c>
      <c r="H1317" s="1" t="s">
        <v>9418</v>
      </c>
      <c r="I1317" s="1" t="s">
        <v>11018</v>
      </c>
      <c r="J1317" s="1"/>
      <c r="K1317" s="1" t="s">
        <v>20365</v>
      </c>
      <c r="L1317" s="1" t="s">
        <v>1315</v>
      </c>
      <c r="M1317" s="1" t="s">
        <v>12645</v>
      </c>
      <c r="N1317" s="1" t="s">
        <v>13002</v>
      </c>
      <c r="O1317" s="1" t="s">
        <v>1315</v>
      </c>
      <c r="P1317" s="1" t="s">
        <v>20381</v>
      </c>
      <c r="Q1317" s="1" t="s">
        <v>20381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7916</v>
      </c>
      <c r="H1318" s="1" t="s">
        <v>9419</v>
      </c>
      <c r="I1318" s="1" t="s">
        <v>11019</v>
      </c>
      <c r="J1318" s="1"/>
      <c r="K1318" s="1" t="s">
        <v>20365</v>
      </c>
      <c r="L1318" s="1" t="s">
        <v>1316</v>
      </c>
      <c r="M1318" s="1" t="s">
        <v>12646</v>
      </c>
      <c r="N1318" s="1" t="s">
        <v>13002</v>
      </c>
      <c r="O1318" s="1" t="s">
        <v>1316</v>
      </c>
      <c r="P1318" s="1" t="s">
        <v>20381</v>
      </c>
      <c r="Q1318" s="1" t="s">
        <v>20381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7917</v>
      </c>
      <c r="H1319" s="1" t="s">
        <v>9420</v>
      </c>
      <c r="I1319" s="1" t="s">
        <v>11020</v>
      </c>
      <c r="J1319" s="1"/>
      <c r="K1319" s="1" t="s">
        <v>20365</v>
      </c>
      <c r="L1319" s="1" t="s">
        <v>1317</v>
      </c>
      <c r="M1319" s="1" t="s">
        <v>12647</v>
      </c>
      <c r="N1319" s="1" t="s">
        <v>13002</v>
      </c>
      <c r="O1319" s="1" t="s">
        <v>1317</v>
      </c>
      <c r="P1319" s="1" t="s">
        <v>20381</v>
      </c>
      <c r="Q1319" s="1" t="s">
        <v>20381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7918</v>
      </c>
      <c r="H1320" s="1" t="s">
        <v>9421</v>
      </c>
      <c r="I1320" s="1" t="s">
        <v>11021</v>
      </c>
      <c r="J1320" s="1"/>
      <c r="K1320" s="1" t="s">
        <v>20365</v>
      </c>
      <c r="L1320" s="1" t="s">
        <v>1318</v>
      </c>
      <c r="M1320" s="1" t="s">
        <v>12648</v>
      </c>
      <c r="N1320" s="1" t="s">
        <v>13002</v>
      </c>
      <c r="O1320" s="1" t="s">
        <v>1318</v>
      </c>
      <c r="P1320" s="1" t="s">
        <v>20381</v>
      </c>
      <c r="Q1320" s="1" t="s">
        <v>20381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7919</v>
      </c>
      <c r="H1321" s="1" t="s">
        <v>9422</v>
      </c>
      <c r="I1321" s="1" t="s">
        <v>11022</v>
      </c>
      <c r="J1321" s="1"/>
      <c r="K1321" s="1" t="s">
        <v>20365</v>
      </c>
      <c r="L1321" s="1" t="s">
        <v>1319</v>
      </c>
      <c r="M1321" s="1" t="s">
        <v>12649</v>
      </c>
      <c r="N1321" s="1" t="s">
        <v>13002</v>
      </c>
      <c r="O1321" s="1" t="s">
        <v>1319</v>
      </c>
      <c r="P1321" s="1" t="s">
        <v>20381</v>
      </c>
      <c r="Q1321" s="1" t="s">
        <v>20381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7920</v>
      </c>
      <c r="H1322" s="1" t="s">
        <v>9423</v>
      </c>
      <c r="I1322" s="1" t="s">
        <v>11023</v>
      </c>
      <c r="J1322" s="1"/>
      <c r="K1322" s="1" t="s">
        <v>20365</v>
      </c>
      <c r="L1322" s="1" t="s">
        <v>1320</v>
      </c>
      <c r="M1322" s="1" t="s">
        <v>12650</v>
      </c>
      <c r="N1322" s="1" t="s">
        <v>13002</v>
      </c>
      <c r="O1322" s="1" t="s">
        <v>1320</v>
      </c>
      <c r="P1322" s="1" t="s">
        <v>20381</v>
      </c>
      <c r="Q1322" s="1" t="s">
        <v>20381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7921</v>
      </c>
      <c r="H1323" s="1" t="s">
        <v>9424</v>
      </c>
      <c r="I1323" s="1" t="s">
        <v>11024</v>
      </c>
      <c r="J1323" s="1"/>
      <c r="K1323" s="1" t="s">
        <v>20365</v>
      </c>
      <c r="L1323" s="1" t="s">
        <v>1321</v>
      </c>
      <c r="M1323" s="1" t="s">
        <v>12651</v>
      </c>
      <c r="N1323" s="1" t="s">
        <v>13002</v>
      </c>
      <c r="O1323" s="1" t="s">
        <v>1321</v>
      </c>
      <c r="P1323" s="1" t="s">
        <v>20381</v>
      </c>
      <c r="Q1323" s="1" t="s">
        <v>20381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7922</v>
      </c>
      <c r="H1324" s="1" t="s">
        <v>9425</v>
      </c>
      <c r="I1324" s="1" t="s">
        <v>11025</v>
      </c>
      <c r="J1324" s="1"/>
      <c r="K1324" s="1" t="s">
        <v>20365</v>
      </c>
      <c r="L1324" s="1" t="s">
        <v>1322</v>
      </c>
      <c r="M1324" s="1" t="s">
        <v>12652</v>
      </c>
      <c r="N1324" s="1" t="s">
        <v>13002</v>
      </c>
      <c r="O1324" s="1" t="s">
        <v>1322</v>
      </c>
      <c r="P1324" s="1" t="s">
        <v>20381</v>
      </c>
      <c r="Q1324" s="1" t="s">
        <v>20381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7923</v>
      </c>
      <c r="H1325" s="1" t="s">
        <v>9426</v>
      </c>
      <c r="I1325" s="1" t="s">
        <v>11026</v>
      </c>
      <c r="J1325" s="1"/>
      <c r="K1325" s="1" t="s">
        <v>20365</v>
      </c>
      <c r="L1325" s="1" t="s">
        <v>1323</v>
      </c>
      <c r="M1325" s="1" t="s">
        <v>12653</v>
      </c>
      <c r="N1325" s="1" t="s">
        <v>13002</v>
      </c>
      <c r="O1325" s="1" t="s">
        <v>1323</v>
      </c>
      <c r="P1325" s="1" t="s">
        <v>20381</v>
      </c>
      <c r="Q1325" s="1" t="s">
        <v>20381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7924</v>
      </c>
      <c r="H1326" s="1" t="s">
        <v>9427</v>
      </c>
      <c r="I1326" s="1" t="s">
        <v>11027</v>
      </c>
      <c r="J1326" s="1"/>
      <c r="K1326" s="1" t="s">
        <v>20365</v>
      </c>
      <c r="L1326" s="1" t="s">
        <v>1324</v>
      </c>
      <c r="M1326" s="1" t="s">
        <v>12654</v>
      </c>
      <c r="N1326" s="1" t="s">
        <v>13002</v>
      </c>
      <c r="O1326" s="1" t="s">
        <v>1324</v>
      </c>
      <c r="P1326" s="1" t="s">
        <v>20381</v>
      </c>
      <c r="Q1326" s="1" t="s">
        <v>20381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7925</v>
      </c>
      <c r="H1327" s="1" t="s">
        <v>9428</v>
      </c>
      <c r="I1327" s="1" t="s">
        <v>11028</v>
      </c>
      <c r="J1327" s="1"/>
      <c r="K1327" s="1" t="s">
        <v>20365</v>
      </c>
      <c r="L1327" s="1" t="s">
        <v>1325</v>
      </c>
      <c r="M1327" s="1" t="s">
        <v>12655</v>
      </c>
      <c r="N1327" s="1" t="s">
        <v>13002</v>
      </c>
      <c r="O1327" s="1" t="s">
        <v>1325</v>
      </c>
      <c r="P1327" s="1" t="s">
        <v>20381</v>
      </c>
      <c r="Q1327" s="1" t="s">
        <v>20381</v>
      </c>
      <c r="R1327" s="1" t="s">
        <v>14232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7926</v>
      </c>
      <c r="H1328" s="1" t="s">
        <v>9429</v>
      </c>
      <c r="I1328" s="1" t="s">
        <v>10538</v>
      </c>
      <c r="J1328" s="1"/>
      <c r="K1328" s="1" t="s">
        <v>20365</v>
      </c>
      <c r="L1328" s="1" t="s">
        <v>1326</v>
      </c>
      <c r="M1328" s="1" t="s">
        <v>12656</v>
      </c>
      <c r="N1328" s="1" t="s">
        <v>13002</v>
      </c>
      <c r="O1328" s="1" t="s">
        <v>1326</v>
      </c>
      <c r="P1328" s="1" t="s">
        <v>20381</v>
      </c>
      <c r="Q1328" s="1" t="s">
        <v>20381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7927</v>
      </c>
      <c r="H1329" s="1" t="s">
        <v>9430</v>
      </c>
      <c r="I1329" s="1" t="s">
        <v>11029</v>
      </c>
      <c r="J1329" s="1"/>
      <c r="K1329" s="1" t="s">
        <v>20365</v>
      </c>
      <c r="L1329" s="1" t="s">
        <v>1327</v>
      </c>
      <c r="M1329" s="1" t="s">
        <v>12657</v>
      </c>
      <c r="N1329" s="1" t="s">
        <v>13002</v>
      </c>
      <c r="O1329" s="1" t="s">
        <v>1327</v>
      </c>
      <c r="P1329" s="1" t="s">
        <v>20381</v>
      </c>
      <c r="Q1329" s="1" t="s">
        <v>20381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7928</v>
      </c>
      <c r="H1330" s="1" t="s">
        <v>9431</v>
      </c>
      <c r="I1330" s="1" t="s">
        <v>11030</v>
      </c>
      <c r="J1330" s="1"/>
      <c r="K1330" s="1" t="s">
        <v>20365</v>
      </c>
      <c r="L1330" s="1" t="s">
        <v>1328</v>
      </c>
      <c r="M1330" s="1" t="s">
        <v>12658</v>
      </c>
      <c r="N1330" s="1" t="s">
        <v>13002</v>
      </c>
      <c r="O1330" s="1" t="s">
        <v>1328</v>
      </c>
      <c r="P1330" s="1" t="s">
        <v>20381</v>
      </c>
      <c r="Q1330" s="1" t="s">
        <v>20381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7929</v>
      </c>
      <c r="H1331" s="1" t="s">
        <v>9432</v>
      </c>
      <c r="I1331" s="1" t="s">
        <v>11031</v>
      </c>
      <c r="J1331" s="1"/>
      <c r="K1331" s="1" t="s">
        <v>20365</v>
      </c>
      <c r="L1331" s="1" t="s">
        <v>1329</v>
      </c>
      <c r="M1331" s="1" t="s">
        <v>12659</v>
      </c>
      <c r="N1331" s="1" t="s">
        <v>13002</v>
      </c>
      <c r="O1331" s="1" t="s">
        <v>1329</v>
      </c>
      <c r="P1331" s="1" t="s">
        <v>20381</v>
      </c>
      <c r="Q1331" s="1" t="s">
        <v>20381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7930</v>
      </c>
      <c r="H1332" s="1" t="s">
        <v>9433</v>
      </c>
      <c r="I1332" s="1" t="s">
        <v>11032</v>
      </c>
      <c r="J1332" s="1"/>
      <c r="K1332" s="1" t="s">
        <v>20365</v>
      </c>
      <c r="L1332" s="1" t="s">
        <v>1330</v>
      </c>
      <c r="M1332" s="1" t="s">
        <v>12660</v>
      </c>
      <c r="N1332" s="1" t="s">
        <v>13002</v>
      </c>
      <c r="O1332" s="1" t="s">
        <v>1330</v>
      </c>
      <c r="P1332" s="1" t="s">
        <v>20381</v>
      </c>
      <c r="Q1332" s="1" t="s">
        <v>20381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7931</v>
      </c>
      <c r="H1333" s="1" t="s">
        <v>9434</v>
      </c>
      <c r="I1333" s="1" t="s">
        <v>11033</v>
      </c>
      <c r="J1333" s="1"/>
      <c r="K1333" s="1" t="s">
        <v>20365</v>
      </c>
      <c r="L1333" s="1" t="s">
        <v>1331</v>
      </c>
      <c r="M1333" s="1" t="s">
        <v>12661</v>
      </c>
      <c r="N1333" s="1" t="s">
        <v>13002</v>
      </c>
      <c r="O1333" s="1" t="s">
        <v>1331</v>
      </c>
      <c r="P1333" s="1" t="s">
        <v>20381</v>
      </c>
      <c r="Q1333" s="1" t="s">
        <v>20381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7932</v>
      </c>
      <c r="H1334" s="1" t="s">
        <v>9435</v>
      </c>
      <c r="I1334" s="1" t="s">
        <v>11034</v>
      </c>
      <c r="J1334" s="1"/>
      <c r="K1334" s="1" t="s">
        <v>20365</v>
      </c>
      <c r="L1334" s="1" t="s">
        <v>1332</v>
      </c>
      <c r="M1334" s="1" t="s">
        <v>12662</v>
      </c>
      <c r="N1334" s="1" t="s">
        <v>13002</v>
      </c>
      <c r="O1334" s="1" t="s">
        <v>1332</v>
      </c>
      <c r="P1334" s="1" t="s">
        <v>20381</v>
      </c>
      <c r="Q1334" s="1" t="s">
        <v>20381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7933</v>
      </c>
      <c r="H1335" s="1" t="s">
        <v>9420</v>
      </c>
      <c r="I1335" s="1" t="s">
        <v>11035</v>
      </c>
      <c r="J1335" s="1"/>
      <c r="K1335" s="1" t="s">
        <v>20365</v>
      </c>
      <c r="L1335" s="1" t="s">
        <v>1333</v>
      </c>
      <c r="M1335" s="1" t="s">
        <v>12663</v>
      </c>
      <c r="N1335" s="1" t="s">
        <v>13002</v>
      </c>
      <c r="O1335" s="1" t="s">
        <v>1333</v>
      </c>
      <c r="P1335" s="1" t="s">
        <v>20381</v>
      </c>
      <c r="Q1335" s="1" t="s">
        <v>20381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7934</v>
      </c>
      <c r="H1336" s="1" t="s">
        <v>9436</v>
      </c>
      <c r="I1336" s="1" t="s">
        <v>11036</v>
      </c>
      <c r="J1336" s="1"/>
      <c r="K1336" s="1" t="s">
        <v>20365</v>
      </c>
      <c r="L1336" s="1" t="s">
        <v>1334</v>
      </c>
      <c r="M1336" s="1" t="s">
        <v>12664</v>
      </c>
      <c r="N1336" s="1" t="s">
        <v>13002</v>
      </c>
      <c r="O1336" s="1" t="s">
        <v>1334</v>
      </c>
      <c r="P1336" s="1" t="s">
        <v>20381</v>
      </c>
      <c r="Q1336" s="1" t="s">
        <v>20381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7935</v>
      </c>
      <c r="H1337" s="1" t="s">
        <v>9437</v>
      </c>
      <c r="I1337" s="1" t="s">
        <v>11037</v>
      </c>
      <c r="J1337" s="1"/>
      <c r="K1337" s="1" t="s">
        <v>20365</v>
      </c>
      <c r="L1337" s="1" t="s">
        <v>1335</v>
      </c>
      <c r="M1337" s="1" t="s">
        <v>12665</v>
      </c>
      <c r="N1337" s="1" t="s">
        <v>13002</v>
      </c>
      <c r="O1337" s="1" t="s">
        <v>1335</v>
      </c>
      <c r="P1337" s="1" t="s">
        <v>20381</v>
      </c>
      <c r="Q1337" s="1" t="s">
        <v>20381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7936</v>
      </c>
      <c r="H1338" s="1" t="s">
        <v>9438</v>
      </c>
      <c r="I1338" s="1" t="s">
        <v>11038</v>
      </c>
      <c r="J1338" s="1"/>
      <c r="K1338" s="1" t="s">
        <v>20365</v>
      </c>
      <c r="L1338" s="1" t="s">
        <v>1336</v>
      </c>
      <c r="M1338" s="1" t="s">
        <v>12666</v>
      </c>
      <c r="N1338" s="1" t="s">
        <v>13002</v>
      </c>
      <c r="O1338" s="1" t="s">
        <v>1336</v>
      </c>
      <c r="P1338" s="1" t="s">
        <v>20381</v>
      </c>
      <c r="Q1338" s="1" t="s">
        <v>20381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7937</v>
      </c>
      <c r="H1339" s="1" t="s">
        <v>9439</v>
      </c>
      <c r="I1339" s="1" t="s">
        <v>11039</v>
      </c>
      <c r="J1339" s="1"/>
      <c r="K1339" s="1" t="s">
        <v>20365</v>
      </c>
      <c r="L1339" s="1" t="s">
        <v>1337</v>
      </c>
      <c r="M1339" s="1" t="s">
        <v>12667</v>
      </c>
      <c r="N1339" s="1" t="s">
        <v>13002</v>
      </c>
      <c r="O1339" s="1" t="s">
        <v>1337</v>
      </c>
      <c r="P1339" s="1" t="s">
        <v>20381</v>
      </c>
      <c r="Q1339" s="1" t="s">
        <v>20381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7938</v>
      </c>
      <c r="H1340" s="1" t="s">
        <v>9440</v>
      </c>
      <c r="I1340" s="1" t="s">
        <v>11040</v>
      </c>
      <c r="J1340" s="1"/>
      <c r="K1340" s="1" t="s">
        <v>20365</v>
      </c>
      <c r="L1340" s="1" t="s">
        <v>1338</v>
      </c>
      <c r="M1340" s="1" t="s">
        <v>12668</v>
      </c>
      <c r="N1340" s="1" t="s">
        <v>13002</v>
      </c>
      <c r="O1340" s="1" t="s">
        <v>1338</v>
      </c>
      <c r="P1340" s="1" t="s">
        <v>20381</v>
      </c>
      <c r="Q1340" s="1" t="s">
        <v>20381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6342</v>
      </c>
      <c r="G1341" s="1" t="s">
        <v>7939</v>
      </c>
      <c r="H1341" s="1" t="s">
        <v>9441</v>
      </c>
      <c r="I1341" s="1" t="s">
        <v>11041</v>
      </c>
      <c r="J1341" s="1"/>
      <c r="K1341" s="1" t="s">
        <v>20365</v>
      </c>
      <c r="L1341" s="1" t="s">
        <v>1339</v>
      </c>
      <c r="M1341" s="1" t="s">
        <v>12669</v>
      </c>
      <c r="N1341" s="1" t="s">
        <v>13002</v>
      </c>
      <c r="O1341" s="1" t="s">
        <v>1339</v>
      </c>
      <c r="P1341" s="1" t="s">
        <v>20381</v>
      </c>
      <c r="Q1341" s="1" t="s">
        <v>20381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6343</v>
      </c>
      <c r="G1342" s="1" t="s">
        <v>7940</v>
      </c>
      <c r="H1342" s="1" t="s">
        <v>9442</v>
      </c>
      <c r="I1342" s="1" t="s">
        <v>11042</v>
      </c>
      <c r="J1342" s="1"/>
      <c r="K1342" s="1" t="s">
        <v>20365</v>
      </c>
      <c r="L1342" s="1" t="s">
        <v>1340</v>
      </c>
      <c r="M1342" s="1" t="s">
        <v>12670</v>
      </c>
      <c r="N1342" s="1" t="s">
        <v>13002</v>
      </c>
      <c r="O1342" s="1" t="s">
        <v>1340</v>
      </c>
      <c r="P1342" s="1" t="s">
        <v>20381</v>
      </c>
      <c r="Q1342" s="1" t="s">
        <v>20381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7941</v>
      </c>
      <c r="H1343" s="1" t="s">
        <v>9443</v>
      </c>
      <c r="I1343" s="1" t="s">
        <v>11043</v>
      </c>
      <c r="J1343" s="1"/>
      <c r="K1343" s="1" t="s">
        <v>20365</v>
      </c>
      <c r="L1343" s="1" t="s">
        <v>1341</v>
      </c>
      <c r="M1343" s="1" t="s">
        <v>12671</v>
      </c>
      <c r="N1343" s="1" t="s">
        <v>13002</v>
      </c>
      <c r="O1343" s="1" t="s">
        <v>1341</v>
      </c>
      <c r="P1343" s="1" t="s">
        <v>20381</v>
      </c>
      <c r="Q1343" s="1" t="s">
        <v>20381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7942</v>
      </c>
      <c r="H1344" s="1" t="s">
        <v>9444</v>
      </c>
      <c r="I1344" s="1" t="s">
        <v>11044</v>
      </c>
      <c r="J1344" s="1"/>
      <c r="K1344" s="1" t="s">
        <v>20365</v>
      </c>
      <c r="L1344" s="1" t="s">
        <v>1342</v>
      </c>
      <c r="M1344" s="1" t="s">
        <v>12672</v>
      </c>
      <c r="N1344" s="1" t="s">
        <v>13002</v>
      </c>
      <c r="O1344" s="1" t="s">
        <v>1342</v>
      </c>
      <c r="P1344" s="1" t="s">
        <v>20381</v>
      </c>
      <c r="Q1344" s="1" t="s">
        <v>20381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7943</v>
      </c>
      <c r="H1345" s="1" t="s">
        <v>9445</v>
      </c>
      <c r="I1345" s="1" t="s">
        <v>11045</v>
      </c>
      <c r="J1345" s="1"/>
      <c r="K1345" s="1" t="s">
        <v>20365</v>
      </c>
      <c r="L1345" s="1" t="s">
        <v>1343</v>
      </c>
      <c r="M1345" s="1" t="s">
        <v>12673</v>
      </c>
      <c r="N1345" s="1" t="s">
        <v>13002</v>
      </c>
      <c r="O1345" s="1" t="s">
        <v>1343</v>
      </c>
      <c r="P1345" s="1" t="s">
        <v>20381</v>
      </c>
      <c r="Q1345" s="1" t="s">
        <v>20381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7944</v>
      </c>
      <c r="H1346" s="1" t="s">
        <v>9446</v>
      </c>
      <c r="I1346" s="1" t="s">
        <v>11046</v>
      </c>
      <c r="J1346" s="1"/>
      <c r="K1346" s="1" t="s">
        <v>20365</v>
      </c>
      <c r="L1346" s="1" t="s">
        <v>1344</v>
      </c>
      <c r="M1346" s="1" t="s">
        <v>12674</v>
      </c>
      <c r="N1346" s="1" t="s">
        <v>13002</v>
      </c>
      <c r="O1346" s="1" t="s">
        <v>1344</v>
      </c>
      <c r="P1346" s="1" t="s">
        <v>20381</v>
      </c>
      <c r="Q1346" s="1" t="s">
        <v>20381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6348</v>
      </c>
      <c r="G1347" s="1" t="s">
        <v>7945</v>
      </c>
      <c r="H1347" s="1" t="s">
        <v>9447</v>
      </c>
      <c r="I1347" s="1" t="s">
        <v>11047</v>
      </c>
      <c r="J1347" s="1"/>
      <c r="K1347" s="1" t="s">
        <v>20365</v>
      </c>
      <c r="L1347" s="1" t="s">
        <v>1345</v>
      </c>
      <c r="M1347" s="1" t="s">
        <v>12675</v>
      </c>
      <c r="N1347" s="1" t="s">
        <v>13002</v>
      </c>
      <c r="O1347" s="1" t="s">
        <v>1345</v>
      </c>
      <c r="P1347" s="1" t="s">
        <v>20381</v>
      </c>
      <c r="Q1347" s="1" t="s">
        <v>20381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4733</v>
      </c>
      <c r="H1348" s="1" t="s">
        <v>9448</v>
      </c>
      <c r="I1348" s="1" t="s">
        <v>11048</v>
      </c>
      <c r="J1348" s="1"/>
      <c r="K1348" s="1" t="s">
        <v>20365</v>
      </c>
      <c r="L1348" s="1" t="s">
        <v>1346</v>
      </c>
      <c r="M1348" s="1" t="s">
        <v>12676</v>
      </c>
      <c r="N1348" s="1" t="s">
        <v>13002</v>
      </c>
      <c r="O1348" s="1" t="s">
        <v>1346</v>
      </c>
      <c r="P1348" s="1" t="s">
        <v>20381</v>
      </c>
      <c r="Q1348" s="1" t="s">
        <v>20381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7946</v>
      </c>
      <c r="H1349" s="1" t="s">
        <v>9449</v>
      </c>
      <c r="I1349" s="1" t="s">
        <v>11049</v>
      </c>
      <c r="J1349" s="1"/>
      <c r="K1349" s="1" t="s">
        <v>20365</v>
      </c>
      <c r="L1349" s="1" t="s">
        <v>1347</v>
      </c>
      <c r="M1349" s="1" t="s">
        <v>12677</v>
      </c>
      <c r="N1349" s="1" t="s">
        <v>13002</v>
      </c>
      <c r="O1349" s="1" t="s">
        <v>1347</v>
      </c>
      <c r="P1349" s="1" t="s">
        <v>20381</v>
      </c>
      <c r="Q1349" s="1" t="s">
        <v>20381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7947</v>
      </c>
      <c r="H1350" s="1" t="s">
        <v>9450</v>
      </c>
      <c r="I1350" s="1" t="s">
        <v>11050</v>
      </c>
      <c r="J1350" s="1"/>
      <c r="K1350" s="1" t="s">
        <v>20365</v>
      </c>
      <c r="L1350" s="1" t="s">
        <v>1348</v>
      </c>
      <c r="M1350" s="1" t="s">
        <v>12678</v>
      </c>
      <c r="N1350" s="1" t="s">
        <v>13002</v>
      </c>
      <c r="O1350" s="1" t="s">
        <v>1348</v>
      </c>
      <c r="P1350" s="1" t="s">
        <v>20381</v>
      </c>
      <c r="Q1350" s="1" t="s">
        <v>20381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7948</v>
      </c>
      <c r="H1351" s="1" t="s">
        <v>9451</v>
      </c>
      <c r="I1351" s="1" t="s">
        <v>11051</v>
      </c>
      <c r="J1351" s="1"/>
      <c r="K1351" s="1" t="s">
        <v>20365</v>
      </c>
      <c r="L1351" s="1" t="s">
        <v>1349</v>
      </c>
      <c r="M1351" s="1" t="s">
        <v>12679</v>
      </c>
      <c r="N1351" s="1" t="s">
        <v>13002</v>
      </c>
      <c r="O1351" s="1" t="s">
        <v>1349</v>
      </c>
      <c r="P1351" s="1" t="s">
        <v>20381</v>
      </c>
      <c r="Q1351" s="1" t="s">
        <v>20381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7949</v>
      </c>
      <c r="H1352" s="1" t="s">
        <v>9452</v>
      </c>
      <c r="I1352" s="1" t="s">
        <v>11052</v>
      </c>
      <c r="J1352" s="1"/>
      <c r="K1352" s="1" t="s">
        <v>20365</v>
      </c>
      <c r="L1352" s="1" t="s">
        <v>1350</v>
      </c>
      <c r="M1352" s="1" t="s">
        <v>12680</v>
      </c>
      <c r="N1352" s="1" t="s">
        <v>13002</v>
      </c>
      <c r="O1352" s="1" t="s">
        <v>1350</v>
      </c>
      <c r="P1352" s="1" t="s">
        <v>20381</v>
      </c>
      <c r="Q1352" s="1" t="s">
        <v>20381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7950</v>
      </c>
      <c r="H1353" s="1" t="s">
        <v>9453</v>
      </c>
      <c r="I1353" s="1" t="s">
        <v>11053</v>
      </c>
      <c r="J1353" s="1"/>
      <c r="K1353" s="1" t="s">
        <v>20365</v>
      </c>
      <c r="L1353" s="1" t="s">
        <v>1351</v>
      </c>
      <c r="M1353" s="1" t="s">
        <v>12681</v>
      </c>
      <c r="N1353" s="1" t="s">
        <v>13002</v>
      </c>
      <c r="O1353" s="1" t="s">
        <v>1351</v>
      </c>
      <c r="P1353" s="1" t="s">
        <v>20381</v>
      </c>
      <c r="Q1353" s="1" t="s">
        <v>20381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7951</v>
      </c>
      <c r="H1354" s="1" t="s">
        <v>9454</v>
      </c>
      <c r="I1354" s="1" t="s">
        <v>11054</v>
      </c>
      <c r="J1354" s="1"/>
      <c r="K1354" s="1" t="s">
        <v>20365</v>
      </c>
      <c r="L1354" s="1" t="s">
        <v>1352</v>
      </c>
      <c r="M1354" s="1" t="s">
        <v>12682</v>
      </c>
      <c r="N1354" s="1" t="s">
        <v>13002</v>
      </c>
      <c r="O1354" s="1" t="s">
        <v>1352</v>
      </c>
      <c r="P1354" s="1" t="s">
        <v>20381</v>
      </c>
      <c r="Q1354" s="1" t="s">
        <v>20381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7952</v>
      </c>
      <c r="H1355" s="1" t="s">
        <v>9455</v>
      </c>
      <c r="I1355" s="1" t="s">
        <v>11055</v>
      </c>
      <c r="J1355" s="1"/>
      <c r="K1355" s="1" t="s">
        <v>20365</v>
      </c>
      <c r="L1355" s="1" t="s">
        <v>1353</v>
      </c>
      <c r="M1355" s="1" t="s">
        <v>12683</v>
      </c>
      <c r="N1355" s="1" t="s">
        <v>13002</v>
      </c>
      <c r="O1355" s="1" t="s">
        <v>1353</v>
      </c>
      <c r="P1355" s="1" t="s">
        <v>20381</v>
      </c>
      <c r="Q1355" s="1" t="s">
        <v>20381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4741</v>
      </c>
      <c r="H1356" s="1" t="s">
        <v>9456</v>
      </c>
      <c r="I1356" s="1" t="s">
        <v>11056</v>
      </c>
      <c r="J1356" s="1"/>
      <c r="K1356" s="1" t="s">
        <v>20365</v>
      </c>
      <c r="L1356" s="1" t="s">
        <v>1354</v>
      </c>
      <c r="M1356" s="1" t="s">
        <v>12684</v>
      </c>
      <c r="N1356" s="1" t="s">
        <v>13002</v>
      </c>
      <c r="O1356" s="1" t="s">
        <v>1354</v>
      </c>
      <c r="P1356" s="1" t="s">
        <v>20381</v>
      </c>
      <c r="Q1356" s="1" t="s">
        <v>20381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7953</v>
      </c>
      <c r="H1357" s="1" t="s">
        <v>9457</v>
      </c>
      <c r="I1357" s="1" t="s">
        <v>11057</v>
      </c>
      <c r="J1357" s="1"/>
      <c r="K1357" s="1" t="s">
        <v>20365</v>
      </c>
      <c r="L1357" s="1" t="s">
        <v>1355</v>
      </c>
      <c r="M1357" s="1" t="s">
        <v>12685</v>
      </c>
      <c r="N1357" s="1" t="s">
        <v>13002</v>
      </c>
      <c r="O1357" s="1" t="s">
        <v>1355</v>
      </c>
      <c r="P1357" s="1" t="s">
        <v>20381</v>
      </c>
      <c r="Q1357" s="1" t="s">
        <v>20381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7954</v>
      </c>
      <c r="H1358" s="1" t="s">
        <v>9458</v>
      </c>
      <c r="I1358" s="1" t="s">
        <v>11058</v>
      </c>
      <c r="J1358" s="1"/>
      <c r="K1358" s="1" t="s">
        <v>20365</v>
      </c>
      <c r="L1358" s="1" t="s">
        <v>1356</v>
      </c>
      <c r="M1358" s="1" t="s">
        <v>12686</v>
      </c>
      <c r="N1358" s="1" t="s">
        <v>13002</v>
      </c>
      <c r="O1358" s="1" t="s">
        <v>1356</v>
      </c>
      <c r="P1358" s="1" t="s">
        <v>20381</v>
      </c>
      <c r="Q1358" s="1" t="s">
        <v>20381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7955</v>
      </c>
      <c r="H1359" s="1" t="s">
        <v>9459</v>
      </c>
      <c r="I1359" s="1" t="s">
        <v>11059</v>
      </c>
      <c r="J1359" s="1"/>
      <c r="K1359" s="1" t="s">
        <v>20365</v>
      </c>
      <c r="L1359" s="1" t="s">
        <v>1357</v>
      </c>
      <c r="M1359" s="1" t="s">
        <v>12687</v>
      </c>
      <c r="N1359" s="1" t="s">
        <v>13002</v>
      </c>
      <c r="O1359" s="1" t="s">
        <v>1357</v>
      </c>
      <c r="P1359" s="1" t="s">
        <v>20381</v>
      </c>
      <c r="Q1359" s="1" t="s">
        <v>20381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7956</v>
      </c>
      <c r="H1360" s="1" t="s">
        <v>9460</v>
      </c>
      <c r="I1360" s="1" t="s">
        <v>11060</v>
      </c>
      <c r="J1360" s="1"/>
      <c r="K1360" s="1" t="s">
        <v>20365</v>
      </c>
      <c r="L1360" s="1" t="s">
        <v>1358</v>
      </c>
      <c r="M1360" s="1" t="s">
        <v>12688</v>
      </c>
      <c r="N1360" s="1" t="s">
        <v>13002</v>
      </c>
      <c r="O1360" s="1" t="s">
        <v>1358</v>
      </c>
      <c r="P1360" s="1" t="s">
        <v>20381</v>
      </c>
      <c r="Q1360" s="1" t="s">
        <v>20381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7957</v>
      </c>
      <c r="H1361" s="1" t="s">
        <v>9461</v>
      </c>
      <c r="I1361" s="1" t="s">
        <v>11061</v>
      </c>
      <c r="J1361" s="1"/>
      <c r="K1361" s="1" t="s">
        <v>20365</v>
      </c>
      <c r="L1361" s="1" t="s">
        <v>1359</v>
      </c>
      <c r="M1361" s="1" t="s">
        <v>12689</v>
      </c>
      <c r="N1361" s="1" t="s">
        <v>13002</v>
      </c>
      <c r="O1361" s="1" t="s">
        <v>1359</v>
      </c>
      <c r="P1361" s="1" t="s">
        <v>20381</v>
      </c>
      <c r="Q1361" s="1" t="s">
        <v>20381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7958</v>
      </c>
      <c r="H1362" s="1" t="s">
        <v>9462</v>
      </c>
      <c r="I1362" s="1" t="s">
        <v>11062</v>
      </c>
      <c r="J1362" s="1"/>
      <c r="K1362" s="1" t="s">
        <v>20365</v>
      </c>
      <c r="L1362" s="1" t="s">
        <v>1360</v>
      </c>
      <c r="M1362" s="1" t="s">
        <v>12690</v>
      </c>
      <c r="N1362" s="1" t="s">
        <v>13002</v>
      </c>
      <c r="O1362" s="1" t="s">
        <v>1360</v>
      </c>
      <c r="P1362" s="1" t="s">
        <v>20381</v>
      </c>
      <c r="Q1362" s="1" t="s">
        <v>20381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7959</v>
      </c>
      <c r="H1363" s="1" t="s">
        <v>9463</v>
      </c>
      <c r="I1363" s="1" t="s">
        <v>11063</v>
      </c>
      <c r="J1363" s="1"/>
      <c r="K1363" s="1" t="s">
        <v>20365</v>
      </c>
      <c r="L1363" s="1" t="s">
        <v>1361</v>
      </c>
      <c r="M1363" s="1" t="s">
        <v>12691</v>
      </c>
      <c r="N1363" s="1" t="s">
        <v>13002</v>
      </c>
      <c r="O1363" s="1" t="s">
        <v>1361</v>
      </c>
      <c r="P1363" s="1" t="s">
        <v>20381</v>
      </c>
      <c r="Q1363" s="1" t="s">
        <v>20381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7960</v>
      </c>
      <c r="H1364" s="1" t="s">
        <v>9464</v>
      </c>
      <c r="I1364" s="1" t="s">
        <v>11064</v>
      </c>
      <c r="J1364" s="1"/>
      <c r="K1364" s="1" t="s">
        <v>20365</v>
      </c>
      <c r="L1364" s="1" t="s">
        <v>1362</v>
      </c>
      <c r="M1364" s="1" t="s">
        <v>12692</v>
      </c>
      <c r="N1364" s="1" t="s">
        <v>13002</v>
      </c>
      <c r="O1364" s="1" t="s">
        <v>1362</v>
      </c>
      <c r="P1364" s="1" t="s">
        <v>20381</v>
      </c>
      <c r="Q1364" s="1" t="s">
        <v>20381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7961</v>
      </c>
      <c r="H1365" s="1" t="s">
        <v>9465</v>
      </c>
      <c r="I1365" s="1" t="s">
        <v>11065</v>
      </c>
      <c r="J1365" s="1"/>
      <c r="K1365" s="1" t="s">
        <v>20365</v>
      </c>
      <c r="L1365" s="1" t="s">
        <v>1363</v>
      </c>
      <c r="M1365" s="1" t="s">
        <v>12693</v>
      </c>
      <c r="N1365" s="1" t="s">
        <v>13002</v>
      </c>
      <c r="O1365" s="1" t="s">
        <v>1363</v>
      </c>
      <c r="P1365" s="1" t="s">
        <v>20381</v>
      </c>
      <c r="Q1365" s="1" t="s">
        <v>20381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7962</v>
      </c>
      <c r="H1366" s="1" t="s">
        <v>9466</v>
      </c>
      <c r="I1366" s="1" t="s">
        <v>9774</v>
      </c>
      <c r="J1366" s="1"/>
      <c r="K1366" s="1" t="s">
        <v>20365</v>
      </c>
      <c r="L1366" s="1" t="s">
        <v>1364</v>
      </c>
      <c r="M1366" s="1" t="s">
        <v>12694</v>
      </c>
      <c r="N1366" s="1" t="s">
        <v>13002</v>
      </c>
      <c r="O1366" s="1" t="s">
        <v>1364</v>
      </c>
      <c r="P1366" s="1" t="s">
        <v>20381</v>
      </c>
      <c r="Q1366" s="1" t="s">
        <v>20381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7963</v>
      </c>
      <c r="H1367" s="1" t="s">
        <v>9467</v>
      </c>
      <c r="I1367" s="1" t="s">
        <v>10668</v>
      </c>
      <c r="J1367" s="1"/>
      <c r="K1367" s="1" t="s">
        <v>20365</v>
      </c>
      <c r="L1367" s="1" t="s">
        <v>1365</v>
      </c>
      <c r="M1367" s="1" t="s">
        <v>12695</v>
      </c>
      <c r="N1367" s="1" t="s">
        <v>13002</v>
      </c>
      <c r="O1367" s="1" t="s">
        <v>1365</v>
      </c>
      <c r="P1367" s="1" t="s">
        <v>20381</v>
      </c>
      <c r="Q1367" s="1" t="s">
        <v>20381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7964</v>
      </c>
      <c r="H1368" s="1" t="s">
        <v>9468</v>
      </c>
      <c r="I1368" s="1" t="s">
        <v>11066</v>
      </c>
      <c r="J1368" s="1"/>
      <c r="K1368" s="1" t="s">
        <v>20365</v>
      </c>
      <c r="L1368" s="1" t="s">
        <v>1366</v>
      </c>
      <c r="M1368" s="1" t="s">
        <v>12696</v>
      </c>
      <c r="N1368" s="1" t="s">
        <v>13002</v>
      </c>
      <c r="O1368" s="1" t="s">
        <v>1366</v>
      </c>
      <c r="P1368" s="1" t="s">
        <v>20381</v>
      </c>
      <c r="Q1368" s="1" t="s">
        <v>20381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7965</v>
      </c>
      <c r="H1369" s="1" t="s">
        <v>6369</v>
      </c>
      <c r="I1369" s="1" t="s">
        <v>11067</v>
      </c>
      <c r="J1369" s="1"/>
      <c r="K1369" s="1" t="s">
        <v>20365</v>
      </c>
      <c r="L1369" s="1" t="s">
        <v>1367</v>
      </c>
      <c r="M1369" s="1" t="s">
        <v>12697</v>
      </c>
      <c r="N1369" s="1" t="s">
        <v>13002</v>
      </c>
      <c r="O1369" s="1" t="s">
        <v>1367</v>
      </c>
      <c r="P1369" s="1" t="s">
        <v>20381</v>
      </c>
      <c r="Q1369" s="1" t="s">
        <v>20381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7966</v>
      </c>
      <c r="H1370" s="1" t="s">
        <v>9469</v>
      </c>
      <c r="I1370" s="1" t="s">
        <v>11068</v>
      </c>
      <c r="J1370" s="1"/>
      <c r="K1370" s="1" t="s">
        <v>20365</v>
      </c>
      <c r="L1370" s="1" t="s">
        <v>1368</v>
      </c>
      <c r="M1370" s="1" t="s">
        <v>12698</v>
      </c>
      <c r="N1370" s="1" t="s">
        <v>13002</v>
      </c>
      <c r="O1370" s="1" t="s">
        <v>1368</v>
      </c>
      <c r="P1370" s="1" t="s">
        <v>20381</v>
      </c>
      <c r="Q1370" s="1" t="s">
        <v>20381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7967</v>
      </c>
      <c r="H1371" s="1" t="s">
        <v>9470</v>
      </c>
      <c r="I1371" s="1" t="s">
        <v>11069</v>
      </c>
      <c r="J1371" s="1"/>
      <c r="K1371" s="1" t="s">
        <v>20365</v>
      </c>
      <c r="L1371" s="1" t="s">
        <v>1369</v>
      </c>
      <c r="M1371" s="1" t="s">
        <v>12699</v>
      </c>
      <c r="N1371" s="1" t="s">
        <v>13002</v>
      </c>
      <c r="O1371" s="1" t="s">
        <v>1369</v>
      </c>
      <c r="P1371" s="1" t="s">
        <v>20381</v>
      </c>
      <c r="Q1371" s="1" t="s">
        <v>20381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7968</v>
      </c>
      <c r="H1372" s="1" t="s">
        <v>9471</v>
      </c>
      <c r="I1372" s="1" t="s">
        <v>11070</v>
      </c>
      <c r="J1372" s="1"/>
      <c r="K1372" s="1" t="s">
        <v>20365</v>
      </c>
      <c r="L1372" s="1" t="s">
        <v>1370</v>
      </c>
      <c r="M1372" s="1" t="s">
        <v>12700</v>
      </c>
      <c r="N1372" s="1" t="s">
        <v>13002</v>
      </c>
      <c r="O1372" s="1" t="s">
        <v>1370</v>
      </c>
      <c r="P1372" s="1" t="s">
        <v>20381</v>
      </c>
      <c r="Q1372" s="1" t="s">
        <v>20381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7969</v>
      </c>
      <c r="H1373" s="1" t="s">
        <v>9472</v>
      </c>
      <c r="I1373" s="1" t="s">
        <v>11071</v>
      </c>
      <c r="J1373" s="1"/>
      <c r="K1373" s="1" t="s">
        <v>20365</v>
      </c>
      <c r="L1373" s="1" t="s">
        <v>1371</v>
      </c>
      <c r="M1373" s="1" t="s">
        <v>12701</v>
      </c>
      <c r="N1373" s="1" t="s">
        <v>13002</v>
      </c>
      <c r="O1373" s="1" t="s">
        <v>1371</v>
      </c>
      <c r="P1373" s="1" t="s">
        <v>20381</v>
      </c>
      <c r="Q1373" s="1" t="s">
        <v>20381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7970</v>
      </c>
      <c r="H1374" s="1" t="s">
        <v>9473</v>
      </c>
      <c r="I1374" s="1" t="s">
        <v>9884</v>
      </c>
      <c r="J1374" s="1"/>
      <c r="K1374" s="1" t="s">
        <v>20365</v>
      </c>
      <c r="L1374" s="1" t="s">
        <v>1372</v>
      </c>
      <c r="M1374" s="1" t="s">
        <v>12702</v>
      </c>
      <c r="N1374" s="1" t="s">
        <v>13002</v>
      </c>
      <c r="O1374" s="1" t="s">
        <v>1372</v>
      </c>
      <c r="P1374" s="1" t="s">
        <v>20381</v>
      </c>
      <c r="Q1374" s="1" t="s">
        <v>20381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7971</v>
      </c>
      <c r="H1375" s="1" t="s">
        <v>9474</v>
      </c>
      <c r="I1375" s="1" t="s">
        <v>11072</v>
      </c>
      <c r="J1375" s="1"/>
      <c r="K1375" s="1" t="s">
        <v>20365</v>
      </c>
      <c r="L1375" s="1" t="s">
        <v>1373</v>
      </c>
      <c r="M1375" s="1" t="s">
        <v>12703</v>
      </c>
      <c r="N1375" s="1" t="s">
        <v>13002</v>
      </c>
      <c r="O1375" s="1" t="s">
        <v>1373</v>
      </c>
      <c r="P1375" s="1" t="s">
        <v>20381</v>
      </c>
      <c r="Q1375" s="1" t="s">
        <v>20381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7972</v>
      </c>
      <c r="H1376" s="1" t="s">
        <v>9475</v>
      </c>
      <c r="I1376" s="1" t="s">
        <v>11073</v>
      </c>
      <c r="J1376" s="1"/>
      <c r="K1376" s="1" t="s">
        <v>20365</v>
      </c>
      <c r="L1376" s="1" t="s">
        <v>1374</v>
      </c>
      <c r="M1376" s="1" t="s">
        <v>12704</v>
      </c>
      <c r="N1376" s="1" t="s">
        <v>13002</v>
      </c>
      <c r="O1376" s="1" t="s">
        <v>1374</v>
      </c>
      <c r="P1376" s="1" t="s">
        <v>20381</v>
      </c>
      <c r="Q1376" s="1" t="s">
        <v>20381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7973</v>
      </c>
      <c r="H1377" s="1" t="s">
        <v>9476</v>
      </c>
      <c r="I1377" s="1" t="s">
        <v>11074</v>
      </c>
      <c r="J1377" s="1"/>
      <c r="K1377" s="1" t="s">
        <v>20365</v>
      </c>
      <c r="L1377" s="1" t="s">
        <v>1375</v>
      </c>
      <c r="M1377" s="1" t="s">
        <v>12705</v>
      </c>
      <c r="N1377" s="1" t="s">
        <v>13002</v>
      </c>
      <c r="O1377" s="1" t="s">
        <v>1375</v>
      </c>
      <c r="P1377" s="1" t="s">
        <v>20381</v>
      </c>
      <c r="Q1377" s="1" t="s">
        <v>20381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7974</v>
      </c>
      <c r="H1378" s="1" t="s">
        <v>7974</v>
      </c>
      <c r="I1378" s="1" t="s">
        <v>11075</v>
      </c>
      <c r="J1378" s="1"/>
      <c r="K1378" s="1" t="s">
        <v>20365</v>
      </c>
      <c r="L1378" s="1" t="s">
        <v>1376</v>
      </c>
      <c r="M1378" s="1" t="s">
        <v>12706</v>
      </c>
      <c r="N1378" s="1" t="s">
        <v>13002</v>
      </c>
      <c r="O1378" s="1" t="s">
        <v>1376</v>
      </c>
      <c r="P1378" s="1" t="s">
        <v>20381</v>
      </c>
      <c r="Q1378" s="1" t="s">
        <v>20381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7975</v>
      </c>
      <c r="H1379" s="1" t="s">
        <v>9477</v>
      </c>
      <c r="I1379" s="1" t="s">
        <v>11076</v>
      </c>
      <c r="J1379" s="1"/>
      <c r="K1379" s="1" t="s">
        <v>20365</v>
      </c>
      <c r="L1379" s="1" t="s">
        <v>1377</v>
      </c>
      <c r="M1379" s="1" t="s">
        <v>12707</v>
      </c>
      <c r="N1379" s="1" t="s">
        <v>13002</v>
      </c>
      <c r="O1379" s="1" t="s">
        <v>1377</v>
      </c>
      <c r="P1379" s="1" t="s">
        <v>20381</v>
      </c>
      <c r="Q1379" s="1" t="s">
        <v>20381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7976</v>
      </c>
      <c r="H1380" s="1" t="s">
        <v>9478</v>
      </c>
      <c r="I1380" s="1" t="s">
        <v>11077</v>
      </c>
      <c r="J1380" s="1"/>
      <c r="K1380" s="1" t="s">
        <v>20365</v>
      </c>
      <c r="L1380" s="1" t="s">
        <v>1378</v>
      </c>
      <c r="M1380" s="1" t="s">
        <v>12708</v>
      </c>
      <c r="N1380" s="1" t="s">
        <v>13002</v>
      </c>
      <c r="O1380" s="1" t="s">
        <v>1378</v>
      </c>
      <c r="P1380" s="1" t="s">
        <v>20381</v>
      </c>
      <c r="Q1380" s="1" t="s">
        <v>20381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7977</v>
      </c>
      <c r="H1381" s="1" t="s">
        <v>9479</v>
      </c>
      <c r="I1381" s="1" t="s">
        <v>11078</v>
      </c>
      <c r="J1381" s="1"/>
      <c r="K1381" s="1" t="s">
        <v>20365</v>
      </c>
      <c r="L1381" s="1" t="s">
        <v>1379</v>
      </c>
      <c r="M1381" s="1" t="s">
        <v>12709</v>
      </c>
      <c r="N1381" s="1" t="s">
        <v>13002</v>
      </c>
      <c r="O1381" s="1" t="s">
        <v>1379</v>
      </c>
      <c r="P1381" s="1" t="s">
        <v>20381</v>
      </c>
      <c r="Q1381" s="1" t="s">
        <v>20381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7978</v>
      </c>
      <c r="H1382" s="1" t="s">
        <v>9480</v>
      </c>
      <c r="I1382" s="1" t="s">
        <v>9782</v>
      </c>
      <c r="J1382" s="1"/>
      <c r="K1382" s="1" t="s">
        <v>20365</v>
      </c>
      <c r="L1382" s="1" t="s">
        <v>1380</v>
      </c>
      <c r="M1382" s="1" t="s">
        <v>12710</v>
      </c>
      <c r="N1382" s="1" t="s">
        <v>13002</v>
      </c>
      <c r="O1382" s="1" t="s">
        <v>1380</v>
      </c>
      <c r="P1382" s="1" t="s">
        <v>20381</v>
      </c>
      <c r="Q1382" s="1" t="s">
        <v>20381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7979</v>
      </c>
      <c r="H1383" s="1" t="s">
        <v>9481</v>
      </c>
      <c r="I1383" s="1" t="s">
        <v>11079</v>
      </c>
      <c r="J1383" s="1"/>
      <c r="K1383" s="1" t="s">
        <v>20365</v>
      </c>
      <c r="L1383" s="1" t="s">
        <v>1381</v>
      </c>
      <c r="M1383" s="1" t="s">
        <v>12711</v>
      </c>
      <c r="N1383" s="1" t="s">
        <v>13002</v>
      </c>
      <c r="O1383" s="1" t="s">
        <v>1381</v>
      </c>
      <c r="P1383" s="1" t="s">
        <v>20381</v>
      </c>
      <c r="Q1383" s="1" t="s">
        <v>20381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7980</v>
      </c>
      <c r="H1384" s="1" t="s">
        <v>9482</v>
      </c>
      <c r="I1384" s="1" t="s">
        <v>11080</v>
      </c>
      <c r="J1384" s="1"/>
      <c r="K1384" s="1" t="s">
        <v>20365</v>
      </c>
      <c r="L1384" s="1" t="s">
        <v>1382</v>
      </c>
      <c r="M1384" s="1" t="s">
        <v>12712</v>
      </c>
      <c r="N1384" s="1" t="s">
        <v>13002</v>
      </c>
      <c r="O1384" s="1" t="s">
        <v>1382</v>
      </c>
      <c r="P1384" s="1" t="s">
        <v>20381</v>
      </c>
      <c r="Q1384" s="1" t="s">
        <v>20381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7981</v>
      </c>
      <c r="H1385" s="1" t="s">
        <v>9483</v>
      </c>
      <c r="I1385" s="1" t="s">
        <v>10974</v>
      </c>
      <c r="J1385" s="1"/>
      <c r="K1385" s="1" t="s">
        <v>20365</v>
      </c>
      <c r="L1385" s="1" t="s">
        <v>1383</v>
      </c>
      <c r="M1385" s="1" t="s">
        <v>12713</v>
      </c>
      <c r="N1385" s="1" t="s">
        <v>13002</v>
      </c>
      <c r="O1385" s="1" t="s">
        <v>1383</v>
      </c>
      <c r="P1385" s="1" t="s">
        <v>20381</v>
      </c>
      <c r="Q1385" s="1" t="s">
        <v>20381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7982</v>
      </c>
      <c r="H1386" s="1" t="s">
        <v>9484</v>
      </c>
      <c r="I1386" s="1" t="s">
        <v>11081</v>
      </c>
      <c r="J1386" s="1"/>
      <c r="K1386" s="1" t="s">
        <v>20365</v>
      </c>
      <c r="L1386" s="1" t="s">
        <v>1384</v>
      </c>
      <c r="M1386" s="1" t="s">
        <v>12714</v>
      </c>
      <c r="N1386" s="1" t="s">
        <v>13002</v>
      </c>
      <c r="O1386" s="1" t="s">
        <v>1384</v>
      </c>
      <c r="P1386" s="1" t="s">
        <v>20381</v>
      </c>
      <c r="Q1386" s="1" t="s">
        <v>20381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7983</v>
      </c>
      <c r="H1387" s="1" t="s">
        <v>9485</v>
      </c>
      <c r="I1387" s="1" t="s">
        <v>11082</v>
      </c>
      <c r="J1387" s="1"/>
      <c r="K1387" s="1" t="s">
        <v>20365</v>
      </c>
      <c r="L1387" s="1" t="s">
        <v>1385</v>
      </c>
      <c r="M1387" s="1" t="s">
        <v>12715</v>
      </c>
      <c r="N1387" s="1" t="s">
        <v>13002</v>
      </c>
      <c r="O1387" s="1" t="s">
        <v>1385</v>
      </c>
      <c r="P1387" s="1" t="s">
        <v>20381</v>
      </c>
      <c r="Q1387" s="1" t="s">
        <v>20381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7984</v>
      </c>
      <c r="H1388" s="1" t="s">
        <v>9486</v>
      </c>
      <c r="I1388" s="1" t="s">
        <v>11083</v>
      </c>
      <c r="J1388" s="1"/>
      <c r="K1388" s="1" t="s">
        <v>20365</v>
      </c>
      <c r="L1388" s="1" t="s">
        <v>1386</v>
      </c>
      <c r="M1388" s="1" t="s">
        <v>12716</v>
      </c>
      <c r="N1388" s="1" t="s">
        <v>13002</v>
      </c>
      <c r="O1388" s="1" t="s">
        <v>1386</v>
      </c>
      <c r="P1388" s="1" t="s">
        <v>20381</v>
      </c>
      <c r="Q1388" s="1" t="s">
        <v>20381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7985</v>
      </c>
      <c r="H1389" s="1" t="s">
        <v>9487</v>
      </c>
      <c r="I1389" s="1" t="s">
        <v>11084</v>
      </c>
      <c r="J1389" s="1"/>
      <c r="K1389" s="1" t="s">
        <v>20365</v>
      </c>
      <c r="L1389" s="1" t="s">
        <v>1387</v>
      </c>
      <c r="M1389" s="1" t="s">
        <v>12717</v>
      </c>
      <c r="N1389" s="1" t="s">
        <v>13002</v>
      </c>
      <c r="O1389" s="1" t="s">
        <v>1387</v>
      </c>
      <c r="P1389" s="1" t="s">
        <v>20381</v>
      </c>
      <c r="Q1389" s="1" t="s">
        <v>20381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7986</v>
      </c>
      <c r="H1390" s="1" t="s">
        <v>9488</v>
      </c>
      <c r="I1390" s="1" t="s">
        <v>11085</v>
      </c>
      <c r="J1390" s="1"/>
      <c r="K1390" s="1" t="s">
        <v>20365</v>
      </c>
      <c r="L1390" s="1" t="s">
        <v>1388</v>
      </c>
      <c r="M1390" s="1" t="s">
        <v>12718</v>
      </c>
      <c r="N1390" s="1" t="s">
        <v>13002</v>
      </c>
      <c r="O1390" s="1" t="s">
        <v>1388</v>
      </c>
      <c r="P1390" s="1" t="s">
        <v>20381</v>
      </c>
      <c r="Q1390" s="1" t="s">
        <v>20381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6386</v>
      </c>
      <c r="G1391" s="1" t="s">
        <v>7987</v>
      </c>
      <c r="H1391" s="1" t="s">
        <v>9489</v>
      </c>
      <c r="I1391" s="1" t="s">
        <v>11086</v>
      </c>
      <c r="J1391" s="1"/>
      <c r="K1391" s="1" t="s">
        <v>20365</v>
      </c>
      <c r="L1391" s="1" t="s">
        <v>1389</v>
      </c>
      <c r="M1391" s="1" t="s">
        <v>12719</v>
      </c>
      <c r="N1391" s="1" t="s">
        <v>13002</v>
      </c>
      <c r="O1391" s="1" t="s">
        <v>1389</v>
      </c>
      <c r="P1391" s="1" t="s">
        <v>20381</v>
      </c>
      <c r="Q1391" s="1" t="s">
        <v>20381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7988</v>
      </c>
      <c r="H1392" s="1" t="s">
        <v>9490</v>
      </c>
      <c r="I1392" s="1" t="s">
        <v>11087</v>
      </c>
      <c r="J1392" s="1"/>
      <c r="K1392" s="1" t="s">
        <v>20365</v>
      </c>
      <c r="L1392" s="1" t="s">
        <v>1390</v>
      </c>
      <c r="M1392" s="1" t="s">
        <v>12720</v>
      </c>
      <c r="N1392" s="1" t="s">
        <v>13002</v>
      </c>
      <c r="O1392" s="1" t="s">
        <v>1390</v>
      </c>
      <c r="P1392" s="1" t="s">
        <v>20381</v>
      </c>
      <c r="Q1392" s="1" t="s">
        <v>20381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7989</v>
      </c>
      <c r="H1393" s="1" t="s">
        <v>9491</v>
      </c>
      <c r="I1393" s="1" t="s">
        <v>11088</v>
      </c>
      <c r="J1393" s="1"/>
      <c r="K1393" s="1" t="s">
        <v>20365</v>
      </c>
      <c r="L1393" s="1" t="s">
        <v>1391</v>
      </c>
      <c r="M1393" s="1" t="s">
        <v>12721</v>
      </c>
      <c r="N1393" s="1" t="s">
        <v>13002</v>
      </c>
      <c r="O1393" s="1" t="s">
        <v>1391</v>
      </c>
      <c r="P1393" s="1" t="s">
        <v>20381</v>
      </c>
      <c r="Q1393" s="1" t="s">
        <v>20381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6389</v>
      </c>
      <c r="G1394" s="1" t="s">
        <v>4779</v>
      </c>
      <c r="H1394" s="1" t="s">
        <v>9492</v>
      </c>
      <c r="I1394" s="1" t="s">
        <v>11089</v>
      </c>
      <c r="J1394" s="1"/>
      <c r="K1394" s="1" t="s">
        <v>20365</v>
      </c>
      <c r="L1394" s="1" t="s">
        <v>1392</v>
      </c>
      <c r="M1394" s="1" t="s">
        <v>12722</v>
      </c>
      <c r="N1394" s="1" t="s">
        <v>13002</v>
      </c>
      <c r="O1394" s="1" t="s">
        <v>1392</v>
      </c>
      <c r="P1394" s="1" t="s">
        <v>20381</v>
      </c>
      <c r="Q1394" s="1" t="s">
        <v>20381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6390</v>
      </c>
      <c r="G1395" s="1" t="s">
        <v>7990</v>
      </c>
      <c r="H1395" s="1" t="s">
        <v>9493</v>
      </c>
      <c r="I1395" s="1" t="s">
        <v>11090</v>
      </c>
      <c r="J1395" s="1"/>
      <c r="K1395" s="1" t="s">
        <v>20365</v>
      </c>
      <c r="L1395" s="1" t="s">
        <v>1393</v>
      </c>
      <c r="M1395" s="1" t="s">
        <v>12723</v>
      </c>
      <c r="N1395" s="1" t="s">
        <v>13002</v>
      </c>
      <c r="O1395" s="1" t="s">
        <v>1393</v>
      </c>
      <c r="P1395" s="1" t="s">
        <v>20381</v>
      </c>
      <c r="Q1395" s="1" t="s">
        <v>20381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6391</v>
      </c>
      <c r="G1396" s="1" t="s">
        <v>7991</v>
      </c>
      <c r="H1396" s="1" t="s">
        <v>9494</v>
      </c>
      <c r="I1396" s="1" t="s">
        <v>11091</v>
      </c>
      <c r="J1396" s="1"/>
      <c r="K1396" s="1" t="s">
        <v>20365</v>
      </c>
      <c r="L1396" s="1" t="s">
        <v>1394</v>
      </c>
      <c r="M1396" s="1" t="s">
        <v>12724</v>
      </c>
      <c r="N1396" s="1" t="s">
        <v>13002</v>
      </c>
      <c r="O1396" s="1" t="s">
        <v>1394</v>
      </c>
      <c r="P1396" s="1" t="s">
        <v>20381</v>
      </c>
      <c r="Q1396" s="1" t="s">
        <v>20381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6392</v>
      </c>
      <c r="G1397" s="1" t="s">
        <v>7992</v>
      </c>
      <c r="H1397" s="1" t="s">
        <v>9495</v>
      </c>
      <c r="I1397" s="1" t="s">
        <v>11092</v>
      </c>
      <c r="J1397" s="1"/>
      <c r="K1397" s="1" t="s">
        <v>20365</v>
      </c>
      <c r="L1397" s="1" t="s">
        <v>1395</v>
      </c>
      <c r="M1397" s="1" t="s">
        <v>12725</v>
      </c>
      <c r="N1397" s="1" t="s">
        <v>13002</v>
      </c>
      <c r="O1397" s="1" t="s">
        <v>1395</v>
      </c>
      <c r="P1397" s="1" t="s">
        <v>20381</v>
      </c>
      <c r="Q1397" s="1" t="s">
        <v>20381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6393</v>
      </c>
      <c r="G1398" s="1" t="s">
        <v>4783</v>
      </c>
      <c r="H1398" s="1" t="s">
        <v>9496</v>
      </c>
      <c r="I1398" s="1" t="s">
        <v>11093</v>
      </c>
      <c r="J1398" s="1"/>
      <c r="K1398" s="1" t="s">
        <v>20365</v>
      </c>
      <c r="L1398" s="1" t="s">
        <v>1396</v>
      </c>
      <c r="M1398" s="1" t="s">
        <v>12726</v>
      </c>
      <c r="N1398" s="1" t="s">
        <v>13002</v>
      </c>
      <c r="O1398" s="1" t="s">
        <v>1396</v>
      </c>
      <c r="P1398" s="1" t="s">
        <v>20381</v>
      </c>
      <c r="Q1398" s="1" t="s">
        <v>20381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6394</v>
      </c>
      <c r="G1399" s="1" t="s">
        <v>7993</v>
      </c>
      <c r="H1399" s="1" t="s">
        <v>9497</v>
      </c>
      <c r="I1399" s="1" t="s">
        <v>10997</v>
      </c>
      <c r="J1399" s="1"/>
      <c r="K1399" s="1" t="s">
        <v>20365</v>
      </c>
      <c r="L1399" s="1" t="s">
        <v>1397</v>
      </c>
      <c r="M1399" s="1" t="s">
        <v>12727</v>
      </c>
      <c r="N1399" s="1" t="s">
        <v>13002</v>
      </c>
      <c r="O1399" s="1" t="s">
        <v>1397</v>
      </c>
      <c r="P1399" s="1" t="s">
        <v>20381</v>
      </c>
      <c r="Q1399" s="1" t="s">
        <v>20381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6395</v>
      </c>
      <c r="G1400" s="1" t="s">
        <v>7994</v>
      </c>
      <c r="H1400" s="1" t="s">
        <v>9498</v>
      </c>
      <c r="I1400" s="1" t="s">
        <v>11094</v>
      </c>
      <c r="J1400" s="1"/>
      <c r="K1400" s="1" t="s">
        <v>20365</v>
      </c>
      <c r="L1400" s="1" t="s">
        <v>1398</v>
      </c>
      <c r="M1400" s="1" t="s">
        <v>12728</v>
      </c>
      <c r="N1400" s="1" t="s">
        <v>13002</v>
      </c>
      <c r="O1400" s="1" t="s">
        <v>1398</v>
      </c>
      <c r="P1400" s="1" t="s">
        <v>20381</v>
      </c>
      <c r="Q1400" s="1" t="s">
        <v>20381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6396</v>
      </c>
      <c r="G1401" s="1" t="s">
        <v>7995</v>
      </c>
      <c r="H1401" s="1" t="s">
        <v>9499</v>
      </c>
      <c r="I1401" s="1" t="s">
        <v>11095</v>
      </c>
      <c r="J1401" s="1"/>
      <c r="K1401" s="1" t="s">
        <v>20365</v>
      </c>
      <c r="L1401" s="1" t="s">
        <v>1399</v>
      </c>
      <c r="M1401" s="1" t="s">
        <v>12729</v>
      </c>
      <c r="N1401" s="1" t="s">
        <v>13002</v>
      </c>
      <c r="O1401" s="1" t="s">
        <v>1399</v>
      </c>
      <c r="P1401" s="1" t="s">
        <v>20381</v>
      </c>
      <c r="Q1401" s="1" t="s">
        <v>20381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6397</v>
      </c>
      <c r="G1402" s="1" t="s">
        <v>7996</v>
      </c>
      <c r="H1402" s="1" t="s">
        <v>9500</v>
      </c>
      <c r="I1402" s="1" t="s">
        <v>11096</v>
      </c>
      <c r="J1402" s="1"/>
      <c r="K1402" s="1" t="s">
        <v>20365</v>
      </c>
      <c r="L1402" s="1" t="s">
        <v>1400</v>
      </c>
      <c r="M1402" s="1" t="s">
        <v>12730</v>
      </c>
      <c r="N1402" s="1" t="s">
        <v>13002</v>
      </c>
      <c r="O1402" s="1" t="s">
        <v>1400</v>
      </c>
      <c r="P1402" s="1" t="s">
        <v>20381</v>
      </c>
      <c r="Q1402" s="1" t="s">
        <v>20381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7997</v>
      </c>
      <c r="H1403" s="1" t="s">
        <v>9501</v>
      </c>
      <c r="I1403" s="1" t="s">
        <v>11097</v>
      </c>
      <c r="J1403" s="1"/>
      <c r="K1403" s="1" t="s">
        <v>20365</v>
      </c>
      <c r="L1403" s="1" t="s">
        <v>1401</v>
      </c>
      <c r="M1403" s="1" t="s">
        <v>12731</v>
      </c>
      <c r="N1403" s="1" t="s">
        <v>13002</v>
      </c>
      <c r="O1403" s="1" t="s">
        <v>1401</v>
      </c>
      <c r="P1403" s="1" t="s">
        <v>20381</v>
      </c>
      <c r="Q1403" s="1" t="s">
        <v>20381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6398</v>
      </c>
      <c r="G1404" s="1" t="s">
        <v>7998</v>
      </c>
      <c r="H1404" s="1" t="s">
        <v>9502</v>
      </c>
      <c r="I1404" s="1" t="s">
        <v>11098</v>
      </c>
      <c r="J1404" s="1"/>
      <c r="K1404" s="1" t="s">
        <v>20365</v>
      </c>
      <c r="L1404" s="1" t="s">
        <v>1402</v>
      </c>
      <c r="M1404" s="1" t="s">
        <v>12732</v>
      </c>
      <c r="N1404" s="1" t="s">
        <v>13002</v>
      </c>
      <c r="O1404" s="1" t="s">
        <v>1402</v>
      </c>
      <c r="P1404" s="1" t="s">
        <v>20381</v>
      </c>
      <c r="Q1404" s="1" t="s">
        <v>20381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6399</v>
      </c>
      <c r="G1405" s="1" t="s">
        <v>7999</v>
      </c>
      <c r="H1405" s="1" t="s">
        <v>9503</v>
      </c>
      <c r="I1405" s="1" t="s">
        <v>11099</v>
      </c>
      <c r="J1405" s="1"/>
      <c r="K1405" s="1" t="s">
        <v>20365</v>
      </c>
      <c r="L1405" s="1" t="s">
        <v>1403</v>
      </c>
      <c r="M1405" s="1" t="s">
        <v>12733</v>
      </c>
      <c r="N1405" s="1" t="s">
        <v>13002</v>
      </c>
      <c r="O1405" s="1" t="s">
        <v>1403</v>
      </c>
      <c r="P1405" s="1" t="s">
        <v>20381</v>
      </c>
      <c r="Q1405" s="1" t="s">
        <v>20381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6400</v>
      </c>
      <c r="G1406" s="1" t="s">
        <v>8000</v>
      </c>
      <c r="H1406" s="1" t="s">
        <v>9504</v>
      </c>
      <c r="I1406" s="1" t="s">
        <v>10752</v>
      </c>
      <c r="J1406" s="1"/>
      <c r="K1406" s="1" t="s">
        <v>20365</v>
      </c>
      <c r="L1406" s="1" t="s">
        <v>1404</v>
      </c>
      <c r="M1406" s="1" t="s">
        <v>12734</v>
      </c>
      <c r="N1406" s="1" t="s">
        <v>13002</v>
      </c>
      <c r="O1406" s="1" t="s">
        <v>1404</v>
      </c>
      <c r="P1406" s="1" t="s">
        <v>20381</v>
      </c>
      <c r="Q1406" s="1" t="s">
        <v>20381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8001</v>
      </c>
      <c r="H1407" s="1" t="s">
        <v>9505</v>
      </c>
      <c r="I1407" s="1" t="s">
        <v>11100</v>
      </c>
      <c r="J1407" s="1"/>
      <c r="K1407" s="1" t="s">
        <v>20365</v>
      </c>
      <c r="L1407" s="1" t="s">
        <v>1405</v>
      </c>
      <c r="M1407" s="1" t="s">
        <v>12735</v>
      </c>
      <c r="N1407" s="1" t="s">
        <v>13002</v>
      </c>
      <c r="O1407" s="1" t="s">
        <v>1405</v>
      </c>
      <c r="P1407" s="1" t="s">
        <v>20381</v>
      </c>
      <c r="Q1407" s="1" t="s">
        <v>20381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6402</v>
      </c>
      <c r="G1408" s="1" t="s">
        <v>8002</v>
      </c>
      <c r="H1408" s="1" t="s">
        <v>9506</v>
      </c>
      <c r="I1408" s="1" t="s">
        <v>11101</v>
      </c>
      <c r="J1408" s="1"/>
      <c r="K1408" s="1" t="s">
        <v>20365</v>
      </c>
      <c r="L1408" s="1" t="s">
        <v>1406</v>
      </c>
      <c r="M1408" s="1" t="s">
        <v>12736</v>
      </c>
      <c r="N1408" s="1" t="s">
        <v>13002</v>
      </c>
      <c r="O1408" s="1" t="s">
        <v>1406</v>
      </c>
      <c r="P1408" s="1" t="s">
        <v>20381</v>
      </c>
      <c r="Q1408" s="1" t="s">
        <v>20381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8003</v>
      </c>
      <c r="H1409" s="1" t="s">
        <v>9507</v>
      </c>
      <c r="I1409" s="1" t="s">
        <v>11102</v>
      </c>
      <c r="J1409" s="1"/>
      <c r="K1409" s="1" t="s">
        <v>20365</v>
      </c>
      <c r="L1409" s="1" t="s">
        <v>1407</v>
      </c>
      <c r="M1409" s="1" t="s">
        <v>12737</v>
      </c>
      <c r="N1409" s="1" t="s">
        <v>13002</v>
      </c>
      <c r="O1409" s="1" t="s">
        <v>1407</v>
      </c>
      <c r="P1409" s="1" t="s">
        <v>20381</v>
      </c>
      <c r="Q1409" s="1" t="s">
        <v>20381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8004</v>
      </c>
      <c r="H1410" s="1" t="s">
        <v>9508</v>
      </c>
      <c r="I1410" s="1" t="s">
        <v>11103</v>
      </c>
      <c r="J1410" s="1"/>
      <c r="K1410" s="1" t="s">
        <v>20365</v>
      </c>
      <c r="L1410" s="1" t="s">
        <v>1408</v>
      </c>
      <c r="M1410" s="1" t="s">
        <v>12738</v>
      </c>
      <c r="N1410" s="1" t="s">
        <v>13002</v>
      </c>
      <c r="O1410" s="1" t="s">
        <v>1408</v>
      </c>
      <c r="P1410" s="1" t="s">
        <v>20381</v>
      </c>
      <c r="Q1410" s="1" t="s">
        <v>20381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6405</v>
      </c>
      <c r="G1411" s="1" t="s">
        <v>8005</v>
      </c>
      <c r="H1411" s="1" t="s">
        <v>9509</v>
      </c>
      <c r="I1411" s="1" t="s">
        <v>11104</v>
      </c>
      <c r="J1411" s="1"/>
      <c r="K1411" s="1" t="s">
        <v>20365</v>
      </c>
      <c r="L1411" s="1" t="s">
        <v>1409</v>
      </c>
      <c r="M1411" s="1" t="s">
        <v>12739</v>
      </c>
      <c r="N1411" s="1" t="s">
        <v>13002</v>
      </c>
      <c r="O1411" s="1" t="s">
        <v>1409</v>
      </c>
      <c r="P1411" s="1" t="s">
        <v>20381</v>
      </c>
      <c r="Q1411" s="1" t="s">
        <v>20381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8006</v>
      </c>
      <c r="H1412" s="1" t="s">
        <v>9510</v>
      </c>
      <c r="I1412" s="1" t="s">
        <v>11105</v>
      </c>
      <c r="J1412" s="1"/>
      <c r="K1412" s="1" t="s">
        <v>20365</v>
      </c>
      <c r="L1412" s="1" t="s">
        <v>1410</v>
      </c>
      <c r="M1412" s="1" t="s">
        <v>12740</v>
      </c>
      <c r="N1412" s="1" t="s">
        <v>13002</v>
      </c>
      <c r="O1412" s="1" t="s">
        <v>1410</v>
      </c>
      <c r="P1412" s="1" t="s">
        <v>20381</v>
      </c>
      <c r="Q1412" s="1" t="s">
        <v>20381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6407</v>
      </c>
      <c r="G1413" s="1" t="s">
        <v>8007</v>
      </c>
      <c r="H1413" s="1" t="s">
        <v>9511</v>
      </c>
      <c r="I1413" s="1" t="s">
        <v>10569</v>
      </c>
      <c r="J1413" s="1"/>
      <c r="K1413" s="1" t="s">
        <v>20365</v>
      </c>
      <c r="L1413" s="1" t="s">
        <v>1411</v>
      </c>
      <c r="M1413" s="1" t="s">
        <v>12741</v>
      </c>
      <c r="N1413" s="1" t="s">
        <v>13002</v>
      </c>
      <c r="O1413" s="1" t="s">
        <v>1411</v>
      </c>
      <c r="P1413" s="1" t="s">
        <v>20381</v>
      </c>
      <c r="Q1413" s="1" t="s">
        <v>20381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6408</v>
      </c>
      <c r="G1414" s="1" t="s">
        <v>8008</v>
      </c>
      <c r="H1414" s="1" t="s">
        <v>9512</v>
      </c>
      <c r="I1414" s="1" t="s">
        <v>11106</v>
      </c>
      <c r="J1414" s="1"/>
      <c r="K1414" s="1" t="s">
        <v>20365</v>
      </c>
      <c r="L1414" s="1" t="s">
        <v>1412</v>
      </c>
      <c r="M1414" s="1" t="s">
        <v>12742</v>
      </c>
      <c r="N1414" s="1" t="s">
        <v>13002</v>
      </c>
      <c r="O1414" s="1" t="s">
        <v>1412</v>
      </c>
      <c r="P1414" s="1" t="s">
        <v>20381</v>
      </c>
      <c r="Q1414" s="1" t="s">
        <v>20381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6409</v>
      </c>
      <c r="G1415" s="1" t="s">
        <v>8009</v>
      </c>
      <c r="H1415" s="1" t="s">
        <v>9513</v>
      </c>
      <c r="I1415" s="1" t="s">
        <v>11107</v>
      </c>
      <c r="J1415" s="1"/>
      <c r="K1415" s="1" t="s">
        <v>20365</v>
      </c>
      <c r="L1415" s="1" t="s">
        <v>1413</v>
      </c>
      <c r="M1415" s="1" t="s">
        <v>12743</v>
      </c>
      <c r="N1415" s="1" t="s">
        <v>13002</v>
      </c>
      <c r="O1415" s="1" t="s">
        <v>1413</v>
      </c>
      <c r="P1415" s="1" t="s">
        <v>20381</v>
      </c>
      <c r="Q1415" s="1" t="s">
        <v>20381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6410</v>
      </c>
      <c r="G1416" s="1" t="s">
        <v>8010</v>
      </c>
      <c r="H1416" s="1" t="s">
        <v>9514</v>
      </c>
      <c r="I1416" s="1" t="s">
        <v>11108</v>
      </c>
      <c r="J1416" s="1"/>
      <c r="K1416" s="1" t="s">
        <v>20365</v>
      </c>
      <c r="L1416" s="1" t="s">
        <v>1414</v>
      </c>
      <c r="M1416" s="1" t="s">
        <v>12744</v>
      </c>
      <c r="N1416" s="1" t="s">
        <v>13002</v>
      </c>
      <c r="O1416" s="1" t="s">
        <v>1414</v>
      </c>
      <c r="P1416" s="1" t="s">
        <v>20381</v>
      </c>
      <c r="Q1416" s="1" t="s">
        <v>20381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8011</v>
      </c>
      <c r="H1417" s="1" t="s">
        <v>9515</v>
      </c>
      <c r="I1417" s="1" t="s">
        <v>11109</v>
      </c>
      <c r="J1417" s="1"/>
      <c r="K1417" s="1" t="s">
        <v>20365</v>
      </c>
      <c r="L1417" s="1" t="s">
        <v>1415</v>
      </c>
      <c r="M1417" s="1" t="s">
        <v>12745</v>
      </c>
      <c r="N1417" s="1" t="s">
        <v>13002</v>
      </c>
      <c r="O1417" s="1" t="s">
        <v>1415</v>
      </c>
      <c r="P1417" s="1" t="s">
        <v>20381</v>
      </c>
      <c r="Q1417" s="1" t="s">
        <v>20381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6412</v>
      </c>
      <c r="G1418" s="1" t="s">
        <v>8012</v>
      </c>
      <c r="H1418" s="1" t="s">
        <v>9516</v>
      </c>
      <c r="I1418" s="1" t="s">
        <v>11110</v>
      </c>
      <c r="J1418" s="1"/>
      <c r="K1418" s="1" t="s">
        <v>20365</v>
      </c>
      <c r="L1418" s="1" t="s">
        <v>1416</v>
      </c>
      <c r="M1418" s="1" t="s">
        <v>12746</v>
      </c>
      <c r="N1418" s="1" t="s">
        <v>13002</v>
      </c>
      <c r="O1418" s="1" t="s">
        <v>1416</v>
      </c>
      <c r="P1418" s="1" t="s">
        <v>20381</v>
      </c>
      <c r="Q1418" s="1" t="s">
        <v>20381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6413</v>
      </c>
      <c r="G1419" s="1" t="s">
        <v>8013</v>
      </c>
      <c r="H1419" s="1" t="s">
        <v>9517</v>
      </c>
      <c r="I1419" s="1" t="s">
        <v>10465</v>
      </c>
      <c r="J1419" s="1"/>
      <c r="K1419" s="1" t="s">
        <v>20365</v>
      </c>
      <c r="L1419" s="1" t="s">
        <v>1417</v>
      </c>
      <c r="M1419" s="1" t="s">
        <v>12747</v>
      </c>
      <c r="N1419" s="1" t="s">
        <v>13002</v>
      </c>
      <c r="O1419" s="1" t="s">
        <v>1417</v>
      </c>
      <c r="P1419" s="1" t="s">
        <v>20381</v>
      </c>
      <c r="Q1419" s="1" t="s">
        <v>20381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6414</v>
      </c>
      <c r="G1420" s="1" t="s">
        <v>8014</v>
      </c>
      <c r="H1420" s="1" t="s">
        <v>9518</v>
      </c>
      <c r="I1420" s="1" t="s">
        <v>11111</v>
      </c>
      <c r="J1420" s="1"/>
      <c r="K1420" s="1" t="s">
        <v>20365</v>
      </c>
      <c r="L1420" s="1" t="s">
        <v>1418</v>
      </c>
      <c r="M1420" s="1" t="s">
        <v>12748</v>
      </c>
      <c r="N1420" s="1" t="s">
        <v>13002</v>
      </c>
      <c r="O1420" s="1" t="s">
        <v>1418</v>
      </c>
      <c r="P1420" s="1" t="s">
        <v>20381</v>
      </c>
      <c r="Q1420" s="1" t="s">
        <v>20381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6415</v>
      </c>
      <c r="G1421" s="1" t="s">
        <v>8015</v>
      </c>
      <c r="H1421" s="1" t="s">
        <v>9519</v>
      </c>
      <c r="I1421" s="1" t="s">
        <v>11112</v>
      </c>
      <c r="J1421" s="1"/>
      <c r="K1421" s="1" t="s">
        <v>20365</v>
      </c>
      <c r="L1421" s="1" t="s">
        <v>1419</v>
      </c>
      <c r="M1421" s="1" t="s">
        <v>12749</v>
      </c>
      <c r="N1421" s="1" t="s">
        <v>13002</v>
      </c>
      <c r="O1421" s="1" t="s">
        <v>1419</v>
      </c>
      <c r="P1421" s="1" t="s">
        <v>20381</v>
      </c>
      <c r="Q1421" s="1" t="s">
        <v>20381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6416</v>
      </c>
      <c r="G1422" s="1" t="s">
        <v>8016</v>
      </c>
      <c r="H1422" s="1" t="s">
        <v>9520</v>
      </c>
      <c r="I1422" s="1" t="s">
        <v>11113</v>
      </c>
      <c r="J1422" s="1"/>
      <c r="K1422" s="1" t="s">
        <v>20365</v>
      </c>
      <c r="L1422" s="1" t="s">
        <v>1420</v>
      </c>
      <c r="M1422" s="1" t="s">
        <v>12750</v>
      </c>
      <c r="N1422" s="1" t="s">
        <v>13002</v>
      </c>
      <c r="O1422" s="1" t="s">
        <v>1420</v>
      </c>
      <c r="P1422" s="1" t="s">
        <v>20381</v>
      </c>
      <c r="Q1422" s="1" t="s">
        <v>20381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6417</v>
      </c>
      <c r="G1423" s="1" t="s">
        <v>8017</v>
      </c>
      <c r="H1423" s="1" t="s">
        <v>9521</v>
      </c>
      <c r="I1423" s="1" t="s">
        <v>10371</v>
      </c>
      <c r="J1423" s="1"/>
      <c r="K1423" s="1" t="s">
        <v>20365</v>
      </c>
      <c r="L1423" s="1" t="s">
        <v>1421</v>
      </c>
      <c r="M1423" s="1" t="s">
        <v>12751</v>
      </c>
      <c r="N1423" s="1" t="s">
        <v>13002</v>
      </c>
      <c r="O1423" s="1" t="s">
        <v>1421</v>
      </c>
      <c r="P1423" s="1" t="s">
        <v>20381</v>
      </c>
      <c r="Q1423" s="1" t="s">
        <v>20381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6418</v>
      </c>
      <c r="G1424" s="1" t="s">
        <v>8018</v>
      </c>
      <c r="H1424" s="1" t="s">
        <v>9522</v>
      </c>
      <c r="I1424" s="1" t="s">
        <v>11114</v>
      </c>
      <c r="J1424" s="1"/>
      <c r="K1424" s="1" t="s">
        <v>20365</v>
      </c>
      <c r="L1424" s="1" t="s">
        <v>1422</v>
      </c>
      <c r="M1424" s="1" t="s">
        <v>12752</v>
      </c>
      <c r="N1424" s="1" t="s">
        <v>13002</v>
      </c>
      <c r="O1424" s="1" t="s">
        <v>1422</v>
      </c>
      <c r="P1424" s="1" t="s">
        <v>20381</v>
      </c>
      <c r="Q1424" s="1" t="s">
        <v>20381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6419</v>
      </c>
      <c r="G1425" s="1" t="s">
        <v>8019</v>
      </c>
      <c r="H1425" s="1" t="s">
        <v>9523</v>
      </c>
      <c r="I1425" s="1" t="s">
        <v>11115</v>
      </c>
      <c r="J1425" s="1"/>
      <c r="K1425" s="1" t="s">
        <v>20365</v>
      </c>
      <c r="L1425" s="1" t="s">
        <v>1423</v>
      </c>
      <c r="M1425" s="1" t="s">
        <v>12753</v>
      </c>
      <c r="N1425" s="1" t="s">
        <v>13002</v>
      </c>
      <c r="O1425" s="1" t="s">
        <v>1423</v>
      </c>
      <c r="P1425" s="1" t="s">
        <v>20381</v>
      </c>
      <c r="Q1425" s="1" t="s">
        <v>20381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6420</v>
      </c>
      <c r="G1426" s="1" t="s">
        <v>8020</v>
      </c>
      <c r="H1426" s="1" t="s">
        <v>9524</v>
      </c>
      <c r="I1426" s="1" t="s">
        <v>11116</v>
      </c>
      <c r="J1426" s="1"/>
      <c r="K1426" s="1" t="s">
        <v>20365</v>
      </c>
      <c r="L1426" s="1" t="s">
        <v>1424</v>
      </c>
      <c r="M1426" s="1" t="s">
        <v>12754</v>
      </c>
      <c r="N1426" s="1" t="s">
        <v>13002</v>
      </c>
      <c r="O1426" s="1" t="s">
        <v>1424</v>
      </c>
      <c r="P1426" s="1" t="s">
        <v>20381</v>
      </c>
      <c r="Q1426" s="1" t="s">
        <v>20381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6421</v>
      </c>
      <c r="G1427" s="1" t="s">
        <v>8021</v>
      </c>
      <c r="H1427" s="1" t="s">
        <v>9525</v>
      </c>
      <c r="I1427" s="1" t="s">
        <v>11117</v>
      </c>
      <c r="J1427" s="1"/>
      <c r="K1427" s="1" t="s">
        <v>20365</v>
      </c>
      <c r="L1427" s="1" t="s">
        <v>1425</v>
      </c>
      <c r="M1427" s="1" t="s">
        <v>12755</v>
      </c>
      <c r="N1427" s="1" t="s">
        <v>13002</v>
      </c>
      <c r="O1427" s="1" t="s">
        <v>1425</v>
      </c>
      <c r="P1427" s="1" t="s">
        <v>20381</v>
      </c>
      <c r="Q1427" s="1" t="s">
        <v>20381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6422</v>
      </c>
      <c r="G1428" s="1" t="s">
        <v>8022</v>
      </c>
      <c r="H1428" s="1" t="s">
        <v>9526</v>
      </c>
      <c r="I1428" s="1" t="s">
        <v>11118</v>
      </c>
      <c r="J1428" s="1"/>
      <c r="K1428" s="1" t="s">
        <v>20365</v>
      </c>
      <c r="L1428" s="1" t="s">
        <v>1426</v>
      </c>
      <c r="M1428" s="1" t="s">
        <v>12756</v>
      </c>
      <c r="N1428" s="1" t="s">
        <v>13002</v>
      </c>
      <c r="O1428" s="1" t="s">
        <v>1426</v>
      </c>
      <c r="P1428" s="1" t="s">
        <v>20381</v>
      </c>
      <c r="Q1428" s="1" t="s">
        <v>20381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6423</v>
      </c>
      <c r="G1429" s="1" t="s">
        <v>8023</v>
      </c>
      <c r="H1429" s="1" t="s">
        <v>9527</v>
      </c>
      <c r="I1429" s="1" t="s">
        <v>10512</v>
      </c>
      <c r="J1429" s="1"/>
      <c r="K1429" s="1" t="s">
        <v>20365</v>
      </c>
      <c r="L1429" s="1" t="s">
        <v>1427</v>
      </c>
      <c r="M1429" s="1" t="s">
        <v>12757</v>
      </c>
      <c r="N1429" s="1" t="s">
        <v>13002</v>
      </c>
      <c r="O1429" s="1" t="s">
        <v>1427</v>
      </c>
      <c r="P1429" s="1" t="s">
        <v>20381</v>
      </c>
      <c r="Q1429" s="1" t="s">
        <v>20381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8024</v>
      </c>
      <c r="H1430" s="1" t="s">
        <v>9528</v>
      </c>
      <c r="I1430" s="1" t="s">
        <v>11119</v>
      </c>
      <c r="J1430" s="1"/>
      <c r="K1430" s="1" t="s">
        <v>20365</v>
      </c>
      <c r="L1430" s="1" t="s">
        <v>1428</v>
      </c>
      <c r="M1430" s="1" t="s">
        <v>12758</v>
      </c>
      <c r="N1430" s="1" t="s">
        <v>13002</v>
      </c>
      <c r="O1430" s="1" t="s">
        <v>1428</v>
      </c>
      <c r="P1430" s="1" t="s">
        <v>20381</v>
      </c>
      <c r="Q1430" s="1" t="s">
        <v>20381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8025</v>
      </c>
      <c r="H1431" s="1" t="s">
        <v>9529</v>
      </c>
      <c r="I1431" s="1" t="s">
        <v>10995</v>
      </c>
      <c r="J1431" s="1"/>
      <c r="K1431" s="1" t="s">
        <v>20365</v>
      </c>
      <c r="L1431" s="1" t="s">
        <v>1429</v>
      </c>
      <c r="M1431" s="1" t="s">
        <v>12759</v>
      </c>
      <c r="N1431" s="1" t="s">
        <v>13002</v>
      </c>
      <c r="O1431" s="1" t="s">
        <v>1429</v>
      </c>
      <c r="P1431" s="1" t="s">
        <v>20381</v>
      </c>
      <c r="Q1431" s="1" t="s">
        <v>20381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6426</v>
      </c>
      <c r="G1432" s="1" t="s">
        <v>8026</v>
      </c>
      <c r="H1432" s="1" t="s">
        <v>9530</v>
      </c>
      <c r="I1432" s="1" t="s">
        <v>11120</v>
      </c>
      <c r="J1432" s="1"/>
      <c r="K1432" s="1" t="s">
        <v>20365</v>
      </c>
      <c r="L1432" s="1" t="s">
        <v>1430</v>
      </c>
      <c r="M1432" s="1" t="s">
        <v>12760</v>
      </c>
      <c r="N1432" s="1" t="s">
        <v>13002</v>
      </c>
      <c r="O1432" s="1" t="s">
        <v>1430</v>
      </c>
      <c r="P1432" s="1" t="s">
        <v>20381</v>
      </c>
      <c r="Q1432" s="1" t="s">
        <v>20381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8027</v>
      </c>
      <c r="H1433" s="1" t="s">
        <v>9531</v>
      </c>
      <c r="I1433" s="1" t="s">
        <v>11121</v>
      </c>
      <c r="J1433" s="1"/>
      <c r="K1433" s="1" t="s">
        <v>20365</v>
      </c>
      <c r="L1433" s="1" t="s">
        <v>1431</v>
      </c>
      <c r="M1433" s="1" t="s">
        <v>12761</v>
      </c>
      <c r="N1433" s="1" t="s">
        <v>13002</v>
      </c>
      <c r="O1433" s="1" t="s">
        <v>1431</v>
      </c>
      <c r="P1433" s="1" t="s">
        <v>20381</v>
      </c>
      <c r="Q1433" s="1" t="s">
        <v>20381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4819</v>
      </c>
      <c r="H1434" s="1" t="s">
        <v>9532</v>
      </c>
      <c r="I1434" s="1" t="s">
        <v>11122</v>
      </c>
      <c r="J1434" s="1"/>
      <c r="K1434" s="1" t="s">
        <v>20365</v>
      </c>
      <c r="L1434" s="1" t="s">
        <v>1432</v>
      </c>
      <c r="M1434" s="1" t="s">
        <v>12762</v>
      </c>
      <c r="N1434" s="1" t="s">
        <v>13002</v>
      </c>
      <c r="O1434" s="1" t="s">
        <v>1432</v>
      </c>
      <c r="P1434" s="1" t="s">
        <v>20381</v>
      </c>
      <c r="Q1434" s="1" t="s">
        <v>20381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8028</v>
      </c>
      <c r="H1435" s="1" t="s">
        <v>9533</v>
      </c>
      <c r="I1435" s="1" t="s">
        <v>11123</v>
      </c>
      <c r="J1435" s="1"/>
      <c r="K1435" s="1" t="s">
        <v>20365</v>
      </c>
      <c r="L1435" s="1" t="s">
        <v>1433</v>
      </c>
      <c r="M1435" s="1" t="s">
        <v>12763</v>
      </c>
      <c r="N1435" s="1" t="s">
        <v>13002</v>
      </c>
      <c r="O1435" s="1" t="s">
        <v>1433</v>
      </c>
      <c r="P1435" s="1" t="s">
        <v>20381</v>
      </c>
      <c r="Q1435" s="1" t="s">
        <v>20381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8029</v>
      </c>
      <c r="H1436" s="1" t="s">
        <v>9534</v>
      </c>
      <c r="I1436" s="1" t="s">
        <v>11124</v>
      </c>
      <c r="J1436" s="1"/>
      <c r="K1436" s="1" t="s">
        <v>20365</v>
      </c>
      <c r="L1436" s="1" t="s">
        <v>1434</v>
      </c>
      <c r="M1436" s="1" t="s">
        <v>12764</v>
      </c>
      <c r="N1436" s="1" t="s">
        <v>13002</v>
      </c>
      <c r="O1436" s="1" t="s">
        <v>1434</v>
      </c>
      <c r="P1436" s="1" t="s">
        <v>20381</v>
      </c>
      <c r="Q1436" s="1" t="s">
        <v>20381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8030</v>
      </c>
      <c r="H1437" s="1" t="s">
        <v>9535</v>
      </c>
      <c r="I1437" s="1" t="s">
        <v>11125</v>
      </c>
      <c r="J1437" s="1"/>
      <c r="K1437" s="1" t="s">
        <v>20365</v>
      </c>
      <c r="L1437" s="1" t="s">
        <v>1435</v>
      </c>
      <c r="M1437" s="1" t="s">
        <v>12765</v>
      </c>
      <c r="N1437" s="1" t="s">
        <v>13002</v>
      </c>
      <c r="O1437" s="1" t="s">
        <v>1435</v>
      </c>
      <c r="P1437" s="1" t="s">
        <v>20381</v>
      </c>
      <c r="Q1437" s="1" t="s">
        <v>20381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8031</v>
      </c>
      <c r="H1438" s="1" t="s">
        <v>9536</v>
      </c>
      <c r="I1438" s="1" t="s">
        <v>11126</v>
      </c>
      <c r="J1438" s="1"/>
      <c r="K1438" s="1" t="s">
        <v>20365</v>
      </c>
      <c r="L1438" s="1" t="s">
        <v>1436</v>
      </c>
      <c r="M1438" s="1" t="s">
        <v>12766</v>
      </c>
      <c r="N1438" s="1" t="s">
        <v>13002</v>
      </c>
      <c r="O1438" s="1" t="s">
        <v>1436</v>
      </c>
      <c r="P1438" s="1" t="s">
        <v>20381</v>
      </c>
      <c r="Q1438" s="1" t="s">
        <v>20381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8032</v>
      </c>
      <c r="H1439" s="1" t="s">
        <v>9537</v>
      </c>
      <c r="I1439" s="1" t="s">
        <v>11127</v>
      </c>
      <c r="J1439" s="1"/>
      <c r="K1439" s="1" t="s">
        <v>20365</v>
      </c>
      <c r="L1439" s="1" t="s">
        <v>1437</v>
      </c>
      <c r="M1439" s="1" t="s">
        <v>12767</v>
      </c>
      <c r="N1439" s="1" t="s">
        <v>13002</v>
      </c>
      <c r="O1439" s="1" t="s">
        <v>1437</v>
      </c>
      <c r="P1439" s="1" t="s">
        <v>20381</v>
      </c>
      <c r="Q1439" s="1" t="s">
        <v>20381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8033</v>
      </c>
      <c r="H1440" s="1" t="s">
        <v>9538</v>
      </c>
      <c r="I1440" s="1" t="s">
        <v>11128</v>
      </c>
      <c r="J1440" s="1"/>
      <c r="K1440" s="1" t="s">
        <v>20365</v>
      </c>
      <c r="L1440" s="1" t="s">
        <v>1438</v>
      </c>
      <c r="M1440" s="1" t="s">
        <v>12768</v>
      </c>
      <c r="N1440" s="1" t="s">
        <v>13002</v>
      </c>
      <c r="O1440" s="1" t="s">
        <v>1438</v>
      </c>
      <c r="P1440" s="1" t="s">
        <v>20381</v>
      </c>
      <c r="Q1440" s="1" t="s">
        <v>20381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8034</v>
      </c>
      <c r="H1441" s="1" t="s">
        <v>9539</v>
      </c>
      <c r="I1441" s="1" t="s">
        <v>11129</v>
      </c>
      <c r="J1441" s="1"/>
      <c r="K1441" s="1" t="s">
        <v>20365</v>
      </c>
      <c r="L1441" s="1" t="s">
        <v>1439</v>
      </c>
      <c r="M1441" s="1" t="s">
        <v>12769</v>
      </c>
      <c r="N1441" s="1" t="s">
        <v>13002</v>
      </c>
      <c r="O1441" s="1" t="s">
        <v>1439</v>
      </c>
      <c r="P1441" s="1" t="s">
        <v>20381</v>
      </c>
      <c r="Q1441" s="1" t="s">
        <v>20381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8035</v>
      </c>
      <c r="H1442" s="1" t="s">
        <v>9540</v>
      </c>
      <c r="I1442" s="1" t="s">
        <v>11130</v>
      </c>
      <c r="J1442" s="1"/>
      <c r="K1442" s="1" t="s">
        <v>20365</v>
      </c>
      <c r="L1442" s="1" t="s">
        <v>1440</v>
      </c>
      <c r="M1442" s="1" t="s">
        <v>12770</v>
      </c>
      <c r="N1442" s="1" t="s">
        <v>13002</v>
      </c>
      <c r="O1442" s="1" t="s">
        <v>1440</v>
      </c>
      <c r="P1442" s="1" t="s">
        <v>20381</v>
      </c>
      <c r="Q1442" s="1" t="s">
        <v>20381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8036</v>
      </c>
      <c r="H1443" s="1" t="s">
        <v>9541</v>
      </c>
      <c r="I1443" s="1" t="s">
        <v>10122</v>
      </c>
      <c r="J1443" s="1"/>
      <c r="K1443" s="1" t="s">
        <v>20365</v>
      </c>
      <c r="L1443" s="1" t="s">
        <v>1441</v>
      </c>
      <c r="M1443" s="1" t="s">
        <v>12771</v>
      </c>
      <c r="N1443" s="1" t="s">
        <v>13002</v>
      </c>
      <c r="O1443" s="1" t="s">
        <v>1441</v>
      </c>
      <c r="P1443" s="1" t="s">
        <v>20381</v>
      </c>
      <c r="Q1443" s="1" t="s">
        <v>20381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8037</v>
      </c>
      <c r="H1444" s="1" t="s">
        <v>9542</v>
      </c>
      <c r="I1444" s="1" t="s">
        <v>11131</v>
      </c>
      <c r="J1444" s="1"/>
      <c r="K1444" s="1" t="s">
        <v>20365</v>
      </c>
      <c r="L1444" s="1" t="s">
        <v>1442</v>
      </c>
      <c r="M1444" s="1" t="s">
        <v>12772</v>
      </c>
      <c r="N1444" s="1" t="s">
        <v>13002</v>
      </c>
      <c r="O1444" s="1" t="s">
        <v>1442</v>
      </c>
      <c r="P1444" s="1" t="s">
        <v>20381</v>
      </c>
      <c r="Q1444" s="1" t="s">
        <v>20381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8038</v>
      </c>
      <c r="H1445" s="1" t="s">
        <v>9543</v>
      </c>
      <c r="I1445" s="1" t="s">
        <v>11132</v>
      </c>
      <c r="J1445" s="1"/>
      <c r="K1445" s="1" t="s">
        <v>20365</v>
      </c>
      <c r="L1445" s="1" t="s">
        <v>1443</v>
      </c>
      <c r="M1445" s="1" t="s">
        <v>12773</v>
      </c>
      <c r="N1445" s="1" t="s">
        <v>13002</v>
      </c>
      <c r="O1445" s="1" t="s">
        <v>1443</v>
      </c>
      <c r="P1445" s="1" t="s">
        <v>20381</v>
      </c>
      <c r="Q1445" s="1" t="s">
        <v>20381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8039</v>
      </c>
      <c r="H1446" s="1" t="s">
        <v>9544</v>
      </c>
      <c r="I1446" s="1" t="s">
        <v>11133</v>
      </c>
      <c r="J1446" s="1"/>
      <c r="K1446" s="1" t="s">
        <v>20365</v>
      </c>
      <c r="L1446" s="1" t="s">
        <v>1444</v>
      </c>
      <c r="M1446" s="1" t="s">
        <v>12774</v>
      </c>
      <c r="N1446" s="1" t="s">
        <v>13002</v>
      </c>
      <c r="O1446" s="1" t="s">
        <v>1444</v>
      </c>
      <c r="P1446" s="1" t="s">
        <v>20381</v>
      </c>
      <c r="Q1446" s="1" t="s">
        <v>20381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8040</v>
      </c>
      <c r="H1447" s="1" t="s">
        <v>9545</v>
      </c>
      <c r="I1447" s="1" t="s">
        <v>11134</v>
      </c>
      <c r="J1447" s="1"/>
      <c r="K1447" s="1" t="s">
        <v>20365</v>
      </c>
      <c r="L1447" s="1" t="s">
        <v>1445</v>
      </c>
      <c r="M1447" s="1" t="s">
        <v>12775</v>
      </c>
      <c r="N1447" s="1" t="s">
        <v>13002</v>
      </c>
      <c r="O1447" s="1" t="s">
        <v>1445</v>
      </c>
      <c r="P1447" s="1" t="s">
        <v>20381</v>
      </c>
      <c r="Q1447" s="1" t="s">
        <v>20381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8041</v>
      </c>
      <c r="H1448" s="1" t="s">
        <v>9546</v>
      </c>
      <c r="I1448" s="1" t="s">
        <v>11135</v>
      </c>
      <c r="J1448" s="1"/>
      <c r="K1448" s="1" t="s">
        <v>20365</v>
      </c>
      <c r="L1448" s="1" t="s">
        <v>1446</v>
      </c>
      <c r="M1448" s="1" t="s">
        <v>12776</v>
      </c>
      <c r="N1448" s="1" t="s">
        <v>13002</v>
      </c>
      <c r="O1448" s="1" t="s">
        <v>1446</v>
      </c>
      <c r="P1448" s="1" t="s">
        <v>20381</v>
      </c>
      <c r="Q1448" s="1" t="s">
        <v>20381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8042</v>
      </c>
      <c r="H1449" s="1" t="s">
        <v>9547</v>
      </c>
      <c r="I1449" s="1" t="s">
        <v>11136</v>
      </c>
      <c r="J1449" s="1"/>
      <c r="K1449" s="1" t="s">
        <v>20365</v>
      </c>
      <c r="L1449" s="1" t="s">
        <v>1447</v>
      </c>
      <c r="M1449" s="1" t="s">
        <v>12777</v>
      </c>
      <c r="N1449" s="1" t="s">
        <v>13002</v>
      </c>
      <c r="O1449" s="1" t="s">
        <v>1447</v>
      </c>
      <c r="P1449" s="1" t="s">
        <v>20381</v>
      </c>
      <c r="Q1449" s="1" t="s">
        <v>20381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8043</v>
      </c>
      <c r="H1450" s="1" t="s">
        <v>9548</v>
      </c>
      <c r="I1450" s="1" t="s">
        <v>10586</v>
      </c>
      <c r="J1450" s="1"/>
      <c r="K1450" s="1" t="s">
        <v>20365</v>
      </c>
      <c r="L1450" s="1" t="s">
        <v>1448</v>
      </c>
      <c r="M1450" s="1" t="s">
        <v>12778</v>
      </c>
      <c r="N1450" s="1" t="s">
        <v>13002</v>
      </c>
      <c r="O1450" s="1" t="s">
        <v>1448</v>
      </c>
      <c r="P1450" s="1" t="s">
        <v>20381</v>
      </c>
      <c r="Q1450" s="1" t="s">
        <v>20381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8044</v>
      </c>
      <c r="H1451" s="1" t="s">
        <v>9549</v>
      </c>
      <c r="I1451" s="1" t="s">
        <v>11137</v>
      </c>
      <c r="J1451" s="1"/>
      <c r="K1451" s="1" t="s">
        <v>20365</v>
      </c>
      <c r="L1451" s="1" t="s">
        <v>1449</v>
      </c>
      <c r="M1451" s="1" t="s">
        <v>12779</v>
      </c>
      <c r="N1451" s="1" t="s">
        <v>13002</v>
      </c>
      <c r="O1451" s="1" t="s">
        <v>1449</v>
      </c>
      <c r="P1451" s="1" t="s">
        <v>20381</v>
      </c>
      <c r="Q1451" s="1" t="s">
        <v>20381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8045</v>
      </c>
      <c r="H1452" s="1" t="s">
        <v>9550</v>
      </c>
      <c r="I1452" s="1" t="s">
        <v>11138</v>
      </c>
      <c r="J1452" s="1"/>
      <c r="K1452" s="1" t="s">
        <v>20365</v>
      </c>
      <c r="L1452" s="1" t="s">
        <v>1450</v>
      </c>
      <c r="M1452" s="1" t="s">
        <v>12780</v>
      </c>
      <c r="N1452" s="1" t="s">
        <v>13002</v>
      </c>
      <c r="O1452" s="1" t="s">
        <v>1450</v>
      </c>
      <c r="P1452" s="1" t="s">
        <v>20381</v>
      </c>
      <c r="Q1452" s="1" t="s">
        <v>20381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8046</v>
      </c>
      <c r="H1453" s="1" t="s">
        <v>9551</v>
      </c>
      <c r="I1453" s="1" t="s">
        <v>11139</v>
      </c>
      <c r="J1453" s="1"/>
      <c r="K1453" s="1" t="s">
        <v>20365</v>
      </c>
      <c r="L1453" s="1" t="s">
        <v>1451</v>
      </c>
      <c r="M1453" s="1" t="s">
        <v>12781</v>
      </c>
      <c r="N1453" s="1" t="s">
        <v>13002</v>
      </c>
      <c r="O1453" s="1" t="s">
        <v>1451</v>
      </c>
      <c r="P1453" s="1" t="s">
        <v>20381</v>
      </c>
      <c r="Q1453" s="1" t="s">
        <v>20381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8047</v>
      </c>
      <c r="H1454" s="1" t="s">
        <v>9552</v>
      </c>
      <c r="I1454" s="1" t="s">
        <v>11140</v>
      </c>
      <c r="J1454" s="1"/>
      <c r="K1454" s="1" t="s">
        <v>20365</v>
      </c>
      <c r="L1454" s="1" t="s">
        <v>1452</v>
      </c>
      <c r="M1454" s="1" t="s">
        <v>12782</v>
      </c>
      <c r="N1454" s="1" t="s">
        <v>13002</v>
      </c>
      <c r="O1454" s="1" t="s">
        <v>1452</v>
      </c>
      <c r="P1454" s="1" t="s">
        <v>20381</v>
      </c>
      <c r="Q1454" s="1" t="s">
        <v>20381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8048</v>
      </c>
      <c r="H1455" s="1" t="s">
        <v>9553</v>
      </c>
      <c r="I1455" s="1" t="s">
        <v>11141</v>
      </c>
      <c r="J1455" s="1"/>
      <c r="K1455" s="1" t="s">
        <v>20365</v>
      </c>
      <c r="L1455" s="1" t="s">
        <v>1453</v>
      </c>
      <c r="M1455" s="1" t="s">
        <v>12783</v>
      </c>
      <c r="N1455" s="1" t="s">
        <v>13002</v>
      </c>
      <c r="O1455" s="1" t="s">
        <v>1453</v>
      </c>
      <c r="P1455" s="1" t="s">
        <v>20381</v>
      </c>
      <c r="Q1455" s="1" t="s">
        <v>20381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8049</v>
      </c>
      <c r="H1456" s="1" t="s">
        <v>9554</v>
      </c>
      <c r="I1456" s="1" t="s">
        <v>11142</v>
      </c>
      <c r="J1456" s="1"/>
      <c r="K1456" s="1" t="s">
        <v>20365</v>
      </c>
      <c r="L1456" s="1" t="s">
        <v>1454</v>
      </c>
      <c r="M1456" s="1" t="s">
        <v>12784</v>
      </c>
      <c r="N1456" s="1" t="s">
        <v>13002</v>
      </c>
      <c r="O1456" s="1" t="s">
        <v>1454</v>
      </c>
      <c r="P1456" s="1" t="s">
        <v>20381</v>
      </c>
      <c r="Q1456" s="1" t="s">
        <v>20381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8050</v>
      </c>
      <c r="H1457" s="1" t="s">
        <v>9555</v>
      </c>
      <c r="I1457" s="1" t="s">
        <v>11143</v>
      </c>
      <c r="J1457" s="1"/>
      <c r="K1457" s="1" t="s">
        <v>20365</v>
      </c>
      <c r="L1457" s="1" t="s">
        <v>1455</v>
      </c>
      <c r="M1457" s="1" t="s">
        <v>12785</v>
      </c>
      <c r="N1457" s="1" t="s">
        <v>13002</v>
      </c>
      <c r="O1457" s="1" t="s">
        <v>1455</v>
      </c>
      <c r="P1457" s="1" t="s">
        <v>20381</v>
      </c>
      <c r="Q1457" s="1" t="s">
        <v>20381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8051</v>
      </c>
      <c r="H1458" s="1" t="s">
        <v>9556</v>
      </c>
      <c r="I1458" s="1" t="s">
        <v>11144</v>
      </c>
      <c r="J1458" s="1"/>
      <c r="K1458" s="1" t="s">
        <v>20365</v>
      </c>
      <c r="L1458" s="1" t="s">
        <v>1456</v>
      </c>
      <c r="M1458" s="1" t="s">
        <v>12786</v>
      </c>
      <c r="N1458" s="1" t="s">
        <v>13002</v>
      </c>
      <c r="O1458" s="1" t="s">
        <v>1456</v>
      </c>
      <c r="P1458" s="1" t="s">
        <v>20381</v>
      </c>
      <c r="Q1458" s="1" t="s">
        <v>20381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8052</v>
      </c>
      <c r="H1459" s="1" t="s">
        <v>9557</v>
      </c>
      <c r="I1459" s="1" t="s">
        <v>11145</v>
      </c>
      <c r="J1459" s="1"/>
      <c r="K1459" s="1" t="s">
        <v>20365</v>
      </c>
      <c r="L1459" s="1" t="s">
        <v>1457</v>
      </c>
      <c r="M1459" s="1" t="s">
        <v>12787</v>
      </c>
      <c r="N1459" s="1" t="s">
        <v>13002</v>
      </c>
      <c r="O1459" s="1" t="s">
        <v>1457</v>
      </c>
      <c r="P1459" s="1" t="s">
        <v>20381</v>
      </c>
      <c r="Q1459" s="1" t="s">
        <v>20381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8053</v>
      </c>
      <c r="H1460" s="1" t="s">
        <v>9558</v>
      </c>
      <c r="I1460" s="1" t="s">
        <v>11146</v>
      </c>
      <c r="J1460" s="1"/>
      <c r="K1460" s="1" t="s">
        <v>20365</v>
      </c>
      <c r="L1460" s="1" t="s">
        <v>1458</v>
      </c>
      <c r="M1460" s="1" t="s">
        <v>12788</v>
      </c>
      <c r="N1460" s="1" t="s">
        <v>13002</v>
      </c>
      <c r="O1460" s="1" t="s">
        <v>1458</v>
      </c>
      <c r="P1460" s="1" t="s">
        <v>20381</v>
      </c>
      <c r="Q1460" s="1" t="s">
        <v>20381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8054</v>
      </c>
      <c r="H1461" s="1" t="s">
        <v>9559</v>
      </c>
      <c r="I1461" s="1" t="s">
        <v>11147</v>
      </c>
      <c r="J1461" s="1"/>
      <c r="K1461" s="1" t="s">
        <v>20365</v>
      </c>
      <c r="L1461" s="1" t="s">
        <v>1459</v>
      </c>
      <c r="M1461" s="1" t="s">
        <v>12789</v>
      </c>
      <c r="N1461" s="1" t="s">
        <v>13002</v>
      </c>
      <c r="O1461" s="1" t="s">
        <v>1459</v>
      </c>
      <c r="P1461" s="1" t="s">
        <v>20381</v>
      </c>
      <c r="Q1461" s="1" t="s">
        <v>20381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8055</v>
      </c>
      <c r="H1462" s="1" t="s">
        <v>9550</v>
      </c>
      <c r="I1462" s="1" t="s">
        <v>11148</v>
      </c>
      <c r="J1462" s="1"/>
      <c r="K1462" s="1" t="s">
        <v>20365</v>
      </c>
      <c r="L1462" s="1" t="s">
        <v>1460</v>
      </c>
      <c r="M1462" s="1" t="s">
        <v>12790</v>
      </c>
      <c r="N1462" s="1" t="s">
        <v>13002</v>
      </c>
      <c r="O1462" s="1" t="s">
        <v>1460</v>
      </c>
      <c r="P1462" s="1" t="s">
        <v>20381</v>
      </c>
      <c r="Q1462" s="1" t="s">
        <v>20381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8056</v>
      </c>
      <c r="H1463" s="1" t="s">
        <v>9560</v>
      </c>
      <c r="I1463" s="1" t="s">
        <v>11149</v>
      </c>
      <c r="J1463" s="1"/>
      <c r="K1463" s="1" t="s">
        <v>20365</v>
      </c>
      <c r="L1463" s="1" t="s">
        <v>1461</v>
      </c>
      <c r="M1463" s="1" t="s">
        <v>12791</v>
      </c>
      <c r="N1463" s="1" t="s">
        <v>13002</v>
      </c>
      <c r="O1463" s="1" t="s">
        <v>1461</v>
      </c>
      <c r="P1463" s="1" t="s">
        <v>20381</v>
      </c>
      <c r="Q1463" s="1" t="s">
        <v>20381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8057</v>
      </c>
      <c r="H1464" s="1" t="s">
        <v>9561</v>
      </c>
      <c r="I1464" s="1" t="s">
        <v>11150</v>
      </c>
      <c r="J1464" s="1"/>
      <c r="K1464" s="1" t="s">
        <v>20365</v>
      </c>
      <c r="L1464" s="1" t="s">
        <v>1462</v>
      </c>
      <c r="M1464" s="1" t="s">
        <v>12792</v>
      </c>
      <c r="N1464" s="1" t="s">
        <v>13002</v>
      </c>
      <c r="O1464" s="1" t="s">
        <v>1462</v>
      </c>
      <c r="P1464" s="1" t="s">
        <v>20381</v>
      </c>
      <c r="Q1464" s="1" t="s">
        <v>20381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8058</v>
      </c>
      <c r="H1465" s="1" t="s">
        <v>9562</v>
      </c>
      <c r="I1465" s="1" t="s">
        <v>11151</v>
      </c>
      <c r="J1465" s="1"/>
      <c r="K1465" s="1" t="s">
        <v>20365</v>
      </c>
      <c r="L1465" s="1" t="s">
        <v>1463</v>
      </c>
      <c r="M1465" s="1" t="s">
        <v>12793</v>
      </c>
      <c r="N1465" s="1" t="s">
        <v>13002</v>
      </c>
      <c r="O1465" s="1" t="s">
        <v>1463</v>
      </c>
      <c r="P1465" s="1" t="s">
        <v>20381</v>
      </c>
      <c r="Q1465" s="1" t="s">
        <v>20381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8059</v>
      </c>
      <c r="H1466" s="1" t="s">
        <v>9563</v>
      </c>
      <c r="I1466" s="1" t="s">
        <v>10675</v>
      </c>
      <c r="J1466" s="1"/>
      <c r="K1466" s="1" t="s">
        <v>20365</v>
      </c>
      <c r="L1466" s="1" t="s">
        <v>1464</v>
      </c>
      <c r="M1466" s="1" t="s">
        <v>12794</v>
      </c>
      <c r="N1466" s="1" t="s">
        <v>13002</v>
      </c>
      <c r="O1466" s="1" t="s">
        <v>1464</v>
      </c>
      <c r="P1466" s="1" t="s">
        <v>20381</v>
      </c>
      <c r="Q1466" s="1" t="s">
        <v>20381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8060</v>
      </c>
      <c r="H1467" s="1" t="s">
        <v>9564</v>
      </c>
      <c r="I1467" s="1" t="s">
        <v>11152</v>
      </c>
      <c r="J1467" s="1"/>
      <c r="K1467" s="1" t="s">
        <v>20365</v>
      </c>
      <c r="L1467" s="1" t="s">
        <v>1465</v>
      </c>
      <c r="M1467" s="1" t="s">
        <v>12795</v>
      </c>
      <c r="N1467" s="1" t="s">
        <v>13002</v>
      </c>
      <c r="O1467" s="1" t="s">
        <v>1465</v>
      </c>
      <c r="P1467" s="1" t="s">
        <v>20381</v>
      </c>
      <c r="Q1467" s="1" t="s">
        <v>20381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8061</v>
      </c>
      <c r="H1468" s="1" t="s">
        <v>9565</v>
      </c>
      <c r="I1468" s="1" t="s">
        <v>11153</v>
      </c>
      <c r="J1468" s="1"/>
      <c r="K1468" s="1" t="s">
        <v>20365</v>
      </c>
      <c r="L1468" s="1" t="s">
        <v>1466</v>
      </c>
      <c r="M1468" s="1" t="s">
        <v>12796</v>
      </c>
      <c r="N1468" s="1" t="s">
        <v>13002</v>
      </c>
      <c r="O1468" s="1" t="s">
        <v>1466</v>
      </c>
      <c r="P1468" s="1" t="s">
        <v>20381</v>
      </c>
      <c r="Q1468" s="1" t="s">
        <v>20381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8062</v>
      </c>
      <c r="H1469" s="1" t="s">
        <v>9566</v>
      </c>
      <c r="I1469" s="1" t="s">
        <v>11154</v>
      </c>
      <c r="J1469" s="1"/>
      <c r="K1469" s="1" t="s">
        <v>20365</v>
      </c>
      <c r="L1469" s="1" t="s">
        <v>1467</v>
      </c>
      <c r="M1469" s="1" t="s">
        <v>12797</v>
      </c>
      <c r="N1469" s="1" t="s">
        <v>13002</v>
      </c>
      <c r="O1469" s="1" t="s">
        <v>1467</v>
      </c>
      <c r="P1469" s="1" t="s">
        <v>20381</v>
      </c>
      <c r="Q1469" s="1" t="s">
        <v>20381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8063</v>
      </c>
      <c r="H1470" s="1" t="s">
        <v>9567</v>
      </c>
      <c r="I1470" s="1" t="s">
        <v>11155</v>
      </c>
      <c r="J1470" s="1"/>
      <c r="K1470" s="1" t="s">
        <v>20365</v>
      </c>
      <c r="L1470" s="1" t="s">
        <v>1468</v>
      </c>
      <c r="M1470" s="1" t="s">
        <v>12798</v>
      </c>
      <c r="N1470" s="1" t="s">
        <v>13002</v>
      </c>
      <c r="O1470" s="1" t="s">
        <v>1468</v>
      </c>
      <c r="P1470" s="1" t="s">
        <v>20381</v>
      </c>
      <c r="Q1470" s="1" t="s">
        <v>20381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8064</v>
      </c>
      <c r="H1471" s="1" t="s">
        <v>9538</v>
      </c>
      <c r="I1471" s="1" t="s">
        <v>11156</v>
      </c>
      <c r="J1471" s="1"/>
      <c r="K1471" s="1" t="s">
        <v>20365</v>
      </c>
      <c r="L1471" s="1" t="s">
        <v>1469</v>
      </c>
      <c r="M1471" s="1" t="s">
        <v>12799</v>
      </c>
      <c r="N1471" s="1" t="s">
        <v>13002</v>
      </c>
      <c r="O1471" s="1" t="s">
        <v>1469</v>
      </c>
      <c r="P1471" s="1" t="s">
        <v>20382</v>
      </c>
      <c r="Q1471" s="1" t="s">
        <v>20600</v>
      </c>
      <c r="R1471" s="1" t="s">
        <v>14232</v>
      </c>
      <c r="S1471" s="1" t="s">
        <v>1469</v>
      </c>
      <c r="T1471" s="1" t="s">
        <v>20634</v>
      </c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8065</v>
      </c>
      <c r="H1472" s="1" t="s">
        <v>9568</v>
      </c>
      <c r="I1472" s="1" t="s">
        <v>11157</v>
      </c>
      <c r="J1472" s="1"/>
      <c r="K1472" s="1" t="s">
        <v>20365</v>
      </c>
      <c r="L1472" s="1" t="s">
        <v>1470</v>
      </c>
      <c r="M1472" s="1" t="s">
        <v>12800</v>
      </c>
      <c r="N1472" s="1" t="s">
        <v>13002</v>
      </c>
      <c r="O1472" s="1" t="s">
        <v>1470</v>
      </c>
      <c r="P1472" s="1" t="s">
        <v>20382</v>
      </c>
      <c r="Q1472" s="1" t="s">
        <v>20601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8066</v>
      </c>
      <c r="H1473" s="1" t="s">
        <v>9569</v>
      </c>
      <c r="I1473" s="1" t="s">
        <v>9976</v>
      </c>
      <c r="J1473" s="1"/>
      <c r="K1473" s="1" t="s">
        <v>20365</v>
      </c>
      <c r="L1473" s="1" t="s">
        <v>1471</v>
      </c>
      <c r="M1473" s="1" t="s">
        <v>12801</v>
      </c>
      <c r="N1473" s="1" t="s">
        <v>13002</v>
      </c>
      <c r="O1473" s="1" t="s">
        <v>1471</v>
      </c>
      <c r="P1473" s="1" t="s">
        <v>20382</v>
      </c>
      <c r="Q1473" s="1" t="s">
        <v>20602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8067</v>
      </c>
      <c r="H1474" s="1" t="s">
        <v>9570</v>
      </c>
      <c r="I1474" s="1" t="s">
        <v>11158</v>
      </c>
      <c r="J1474" s="1"/>
      <c r="K1474" s="1" t="s">
        <v>20365</v>
      </c>
      <c r="L1474" s="1" t="s">
        <v>1472</v>
      </c>
      <c r="M1474" s="1" t="s">
        <v>12802</v>
      </c>
      <c r="N1474" s="1" t="s">
        <v>13002</v>
      </c>
      <c r="O1474" s="1" t="s">
        <v>1472</v>
      </c>
      <c r="P1474" s="1" t="s">
        <v>20383</v>
      </c>
      <c r="Q1474" s="1" t="s">
        <v>20383</v>
      </c>
      <c r="R1474" s="1" t="s">
        <v>14232</v>
      </c>
      <c r="S1474" s="1" t="s">
        <v>1472</v>
      </c>
      <c r="T1474" s="1"/>
      <c r="U1474" s="1" t="s">
        <v>20644</v>
      </c>
      <c r="V1474" s="1" t="s">
        <v>14238</v>
      </c>
      <c r="W1474" s="1" t="s">
        <v>1472</v>
      </c>
      <c r="X1474" s="1" t="s">
        <v>20653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8068</v>
      </c>
      <c r="H1475" s="1" t="s">
        <v>9571</v>
      </c>
      <c r="I1475" s="1" t="s">
        <v>11159</v>
      </c>
      <c r="J1475" s="1"/>
      <c r="K1475" s="1" t="s">
        <v>20365</v>
      </c>
      <c r="L1475" s="1" t="s">
        <v>1473</v>
      </c>
      <c r="M1475" s="1" t="s">
        <v>12803</v>
      </c>
      <c r="N1475" s="1" t="s">
        <v>13002</v>
      </c>
      <c r="O1475" s="1" t="s">
        <v>1473</v>
      </c>
      <c r="P1475" s="1" t="s">
        <v>20383</v>
      </c>
      <c r="Q1475" s="1" t="s">
        <v>20383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8069</v>
      </c>
      <c r="H1476" s="1" t="s">
        <v>9572</v>
      </c>
      <c r="I1476" s="1" t="s">
        <v>10061</v>
      </c>
      <c r="J1476" s="1"/>
      <c r="K1476" s="1" t="s">
        <v>20365</v>
      </c>
      <c r="L1476" s="1" t="s">
        <v>1474</v>
      </c>
      <c r="M1476" s="1" t="s">
        <v>12804</v>
      </c>
      <c r="N1476" s="1" t="s">
        <v>13002</v>
      </c>
      <c r="O1476" s="1" t="s">
        <v>1474</v>
      </c>
      <c r="P1476" s="1" t="s">
        <v>20383</v>
      </c>
      <c r="Q1476" s="1" t="s">
        <v>20383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8070</v>
      </c>
      <c r="H1477" s="1" t="s">
        <v>9573</v>
      </c>
      <c r="I1477" s="1" t="s">
        <v>11160</v>
      </c>
      <c r="J1477" s="1"/>
      <c r="K1477" s="1" t="s">
        <v>20365</v>
      </c>
      <c r="L1477" s="1" t="s">
        <v>1475</v>
      </c>
      <c r="M1477" s="1" t="s">
        <v>12805</v>
      </c>
      <c r="N1477" s="1" t="s">
        <v>13002</v>
      </c>
      <c r="O1477" s="1" t="s">
        <v>1475</v>
      </c>
      <c r="P1477" s="1" t="s">
        <v>20383</v>
      </c>
      <c r="Q1477" s="1" t="s">
        <v>20383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8071</v>
      </c>
      <c r="H1478" s="1" t="s">
        <v>9574</v>
      </c>
      <c r="I1478" s="1" t="s">
        <v>11161</v>
      </c>
      <c r="J1478" s="1"/>
      <c r="K1478" s="1" t="s">
        <v>20365</v>
      </c>
      <c r="L1478" s="1" t="s">
        <v>1476</v>
      </c>
      <c r="M1478" s="1" t="s">
        <v>12806</v>
      </c>
      <c r="N1478" s="1" t="s">
        <v>13002</v>
      </c>
      <c r="O1478" s="1" t="s">
        <v>1476</v>
      </c>
      <c r="P1478" s="1" t="s">
        <v>20383</v>
      </c>
      <c r="Q1478" s="1" t="s">
        <v>20383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8072</v>
      </c>
      <c r="H1479" s="1" t="s">
        <v>9575</v>
      </c>
      <c r="I1479" s="1" t="s">
        <v>11162</v>
      </c>
      <c r="J1479" s="1"/>
      <c r="K1479" s="1" t="s">
        <v>20365</v>
      </c>
      <c r="L1479" s="1" t="s">
        <v>1477</v>
      </c>
      <c r="M1479" s="1" t="s">
        <v>12807</v>
      </c>
      <c r="N1479" s="1" t="s">
        <v>13002</v>
      </c>
      <c r="O1479" s="1" t="s">
        <v>1477</v>
      </c>
      <c r="P1479" s="1" t="s">
        <v>20383</v>
      </c>
      <c r="Q1479" s="1" t="s">
        <v>20383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8073</v>
      </c>
      <c r="H1480" s="1" t="s">
        <v>9576</v>
      </c>
      <c r="I1480" s="1" t="s">
        <v>11163</v>
      </c>
      <c r="J1480" s="1"/>
      <c r="K1480" s="1" t="s">
        <v>20365</v>
      </c>
      <c r="L1480" s="1" t="s">
        <v>1478</v>
      </c>
      <c r="M1480" s="1" t="s">
        <v>12808</v>
      </c>
      <c r="N1480" s="1" t="s">
        <v>13002</v>
      </c>
      <c r="O1480" s="1" t="s">
        <v>1478</v>
      </c>
      <c r="P1480" s="1" t="s">
        <v>20383</v>
      </c>
      <c r="Q1480" s="1" t="s">
        <v>20383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8074</v>
      </c>
      <c r="H1481" s="1" t="s">
        <v>9577</v>
      </c>
      <c r="I1481" s="1" t="s">
        <v>11164</v>
      </c>
      <c r="J1481" s="1"/>
      <c r="K1481" s="1" t="s">
        <v>20365</v>
      </c>
      <c r="L1481" s="1" t="s">
        <v>1479</v>
      </c>
      <c r="M1481" s="1" t="s">
        <v>12809</v>
      </c>
      <c r="N1481" s="1" t="s">
        <v>13002</v>
      </c>
      <c r="O1481" s="1" t="s">
        <v>1479</v>
      </c>
      <c r="P1481" s="1" t="s">
        <v>20383</v>
      </c>
      <c r="Q1481" s="1" t="s">
        <v>20383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8075</v>
      </c>
      <c r="H1482" s="1" t="s">
        <v>9578</v>
      </c>
      <c r="I1482" s="1" t="s">
        <v>11165</v>
      </c>
      <c r="J1482" s="1"/>
      <c r="K1482" s="1" t="s">
        <v>20365</v>
      </c>
      <c r="L1482" s="1" t="s">
        <v>1480</v>
      </c>
      <c r="M1482" s="1" t="s">
        <v>12810</v>
      </c>
      <c r="N1482" s="1" t="s">
        <v>13002</v>
      </c>
      <c r="O1482" s="1" t="s">
        <v>1480</v>
      </c>
      <c r="P1482" s="1" t="s">
        <v>20383</v>
      </c>
      <c r="Q1482" s="1" t="s">
        <v>20383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8076</v>
      </c>
      <c r="H1483" s="1" t="s">
        <v>9579</v>
      </c>
      <c r="I1483" s="1" t="s">
        <v>11166</v>
      </c>
      <c r="J1483" s="1"/>
      <c r="K1483" s="1" t="s">
        <v>20365</v>
      </c>
      <c r="L1483" s="1" t="s">
        <v>1481</v>
      </c>
      <c r="M1483" s="1" t="s">
        <v>12811</v>
      </c>
      <c r="N1483" s="1" t="s">
        <v>13002</v>
      </c>
      <c r="O1483" s="1" t="s">
        <v>1481</v>
      </c>
      <c r="P1483" s="1" t="s">
        <v>20383</v>
      </c>
      <c r="Q1483" s="1" t="s">
        <v>20383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8077</v>
      </c>
      <c r="H1484" s="1" t="s">
        <v>9580</v>
      </c>
      <c r="I1484" s="1" t="s">
        <v>10593</v>
      </c>
      <c r="J1484" s="1"/>
      <c r="K1484" s="1" t="s">
        <v>20365</v>
      </c>
      <c r="L1484" s="1" t="s">
        <v>1482</v>
      </c>
      <c r="M1484" s="1" t="s">
        <v>12812</v>
      </c>
      <c r="N1484" s="1" t="s">
        <v>13002</v>
      </c>
      <c r="O1484" s="1" t="s">
        <v>1482</v>
      </c>
      <c r="P1484" s="1" t="s">
        <v>20383</v>
      </c>
      <c r="Q1484" s="1" t="s">
        <v>20383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8078</v>
      </c>
      <c r="H1485" s="1" t="s">
        <v>9581</v>
      </c>
      <c r="I1485" s="1" t="s">
        <v>11167</v>
      </c>
      <c r="J1485" s="1"/>
      <c r="K1485" s="1" t="s">
        <v>20365</v>
      </c>
      <c r="L1485" s="1" t="s">
        <v>1483</v>
      </c>
      <c r="M1485" s="1" t="s">
        <v>12813</v>
      </c>
      <c r="N1485" s="1" t="s">
        <v>13002</v>
      </c>
      <c r="O1485" s="1" t="s">
        <v>1483</v>
      </c>
      <c r="P1485" s="1" t="s">
        <v>20383</v>
      </c>
      <c r="Q1485" s="1" t="s">
        <v>20383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8079</v>
      </c>
      <c r="H1486" s="1" t="s">
        <v>9582</v>
      </c>
      <c r="I1486" s="1" t="s">
        <v>11168</v>
      </c>
      <c r="J1486" s="1"/>
      <c r="K1486" s="1" t="s">
        <v>20365</v>
      </c>
      <c r="L1486" s="1" t="s">
        <v>1484</v>
      </c>
      <c r="M1486" s="1" t="s">
        <v>12814</v>
      </c>
      <c r="N1486" s="1" t="s">
        <v>13002</v>
      </c>
      <c r="O1486" s="1" t="s">
        <v>1484</v>
      </c>
      <c r="P1486" s="1" t="s">
        <v>20383</v>
      </c>
      <c r="Q1486" s="1" t="s">
        <v>20383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8080</v>
      </c>
      <c r="H1487" s="1" t="s">
        <v>9583</v>
      </c>
      <c r="I1487" s="1" t="s">
        <v>11169</v>
      </c>
      <c r="J1487" s="1"/>
      <c r="K1487" s="1" t="s">
        <v>20365</v>
      </c>
      <c r="L1487" s="1" t="s">
        <v>1485</v>
      </c>
      <c r="M1487" s="1" t="s">
        <v>12815</v>
      </c>
      <c r="N1487" s="1" t="s">
        <v>13002</v>
      </c>
      <c r="O1487" s="1" t="s">
        <v>1485</v>
      </c>
      <c r="P1487" s="1" t="s">
        <v>20383</v>
      </c>
      <c r="Q1487" s="1" t="s">
        <v>20383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8081</v>
      </c>
      <c r="H1488" s="1" t="s">
        <v>9584</v>
      </c>
      <c r="I1488" s="1" t="s">
        <v>11170</v>
      </c>
      <c r="J1488" s="1"/>
      <c r="K1488" s="1" t="s">
        <v>20365</v>
      </c>
      <c r="L1488" s="1" t="s">
        <v>1486</v>
      </c>
      <c r="M1488" s="1" t="s">
        <v>12816</v>
      </c>
      <c r="N1488" s="1" t="s">
        <v>13002</v>
      </c>
      <c r="O1488" s="1" t="s">
        <v>1486</v>
      </c>
      <c r="P1488" s="1" t="s">
        <v>20383</v>
      </c>
      <c r="Q1488" s="1" t="s">
        <v>20383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8082</v>
      </c>
      <c r="H1489" s="1" t="s">
        <v>9585</v>
      </c>
      <c r="I1489" s="1" t="s">
        <v>11171</v>
      </c>
      <c r="J1489" s="1"/>
      <c r="K1489" s="1" t="s">
        <v>20365</v>
      </c>
      <c r="L1489" s="1" t="s">
        <v>1487</v>
      </c>
      <c r="M1489" s="1" t="s">
        <v>12817</v>
      </c>
      <c r="N1489" s="1" t="s">
        <v>13002</v>
      </c>
      <c r="O1489" s="1" t="s">
        <v>1487</v>
      </c>
      <c r="P1489" s="1" t="s">
        <v>20383</v>
      </c>
      <c r="Q1489" s="1" t="s">
        <v>20383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8083</v>
      </c>
      <c r="H1490" s="1" t="s">
        <v>9586</v>
      </c>
      <c r="I1490" s="1" t="s">
        <v>11172</v>
      </c>
      <c r="J1490" s="1"/>
      <c r="K1490" s="1" t="s">
        <v>20365</v>
      </c>
      <c r="L1490" s="1" t="s">
        <v>1488</v>
      </c>
      <c r="M1490" s="1" t="s">
        <v>12818</v>
      </c>
      <c r="N1490" s="1" t="s">
        <v>13002</v>
      </c>
      <c r="O1490" s="1" t="s">
        <v>1488</v>
      </c>
      <c r="P1490" s="1" t="s">
        <v>20383</v>
      </c>
      <c r="Q1490" s="1" t="s">
        <v>20383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8084</v>
      </c>
      <c r="H1491" s="1" t="s">
        <v>9583</v>
      </c>
      <c r="I1491" s="1" t="s">
        <v>11173</v>
      </c>
      <c r="J1491" s="1"/>
      <c r="K1491" s="1" t="s">
        <v>20365</v>
      </c>
      <c r="L1491" s="1" t="s">
        <v>1489</v>
      </c>
      <c r="M1491" s="1" t="s">
        <v>12819</v>
      </c>
      <c r="N1491" s="1" t="s">
        <v>13002</v>
      </c>
      <c r="O1491" s="1" t="s">
        <v>1489</v>
      </c>
      <c r="P1491" s="1" t="s">
        <v>20383</v>
      </c>
      <c r="Q1491" s="1" t="s">
        <v>20383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8085</v>
      </c>
      <c r="H1492" s="1" t="s">
        <v>9587</v>
      </c>
      <c r="I1492" s="1" t="s">
        <v>11174</v>
      </c>
      <c r="J1492" s="1"/>
      <c r="K1492" s="1" t="s">
        <v>20365</v>
      </c>
      <c r="L1492" s="1" t="s">
        <v>1490</v>
      </c>
      <c r="M1492" s="1" t="s">
        <v>12820</v>
      </c>
      <c r="N1492" s="1" t="s">
        <v>13002</v>
      </c>
      <c r="O1492" s="1" t="s">
        <v>1490</v>
      </c>
      <c r="P1492" s="1" t="s">
        <v>20383</v>
      </c>
      <c r="Q1492" s="1" t="s">
        <v>20383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8086</v>
      </c>
      <c r="H1493" s="1" t="s">
        <v>9588</v>
      </c>
      <c r="I1493" s="1" t="s">
        <v>11175</v>
      </c>
      <c r="J1493" s="1"/>
      <c r="K1493" s="1" t="s">
        <v>20365</v>
      </c>
      <c r="L1493" s="1" t="s">
        <v>1491</v>
      </c>
      <c r="M1493" s="1" t="s">
        <v>12821</v>
      </c>
      <c r="N1493" s="1" t="s">
        <v>13002</v>
      </c>
      <c r="O1493" s="1" t="s">
        <v>1491</v>
      </c>
      <c r="P1493" s="1" t="s">
        <v>20383</v>
      </c>
      <c r="Q1493" s="1" t="s">
        <v>20383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8087</v>
      </c>
      <c r="H1494" s="1" t="s">
        <v>9589</v>
      </c>
      <c r="I1494" s="1" t="s">
        <v>11176</v>
      </c>
      <c r="J1494" s="1"/>
      <c r="K1494" s="1" t="s">
        <v>20365</v>
      </c>
      <c r="L1494" s="1" t="s">
        <v>1492</v>
      </c>
      <c r="M1494" s="1" t="s">
        <v>12822</v>
      </c>
      <c r="N1494" s="1" t="s">
        <v>13002</v>
      </c>
      <c r="O1494" s="1" t="s">
        <v>1492</v>
      </c>
      <c r="P1494" s="1" t="s">
        <v>20383</v>
      </c>
      <c r="Q1494" s="1" t="s">
        <v>20383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8088</v>
      </c>
      <c r="H1495" s="1" t="s">
        <v>9590</v>
      </c>
      <c r="I1495" s="1" t="s">
        <v>11177</v>
      </c>
      <c r="J1495" s="1"/>
      <c r="K1495" s="1" t="s">
        <v>20365</v>
      </c>
      <c r="L1495" s="1" t="s">
        <v>1493</v>
      </c>
      <c r="M1495" s="1" t="s">
        <v>12823</v>
      </c>
      <c r="N1495" s="1" t="s">
        <v>13002</v>
      </c>
      <c r="O1495" s="1" t="s">
        <v>1493</v>
      </c>
      <c r="P1495" s="1" t="s">
        <v>20383</v>
      </c>
      <c r="Q1495" s="1" t="s">
        <v>20383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8089</v>
      </c>
      <c r="H1496" s="1" t="s">
        <v>9591</v>
      </c>
      <c r="I1496" s="1" t="s">
        <v>11178</v>
      </c>
      <c r="J1496" s="1"/>
      <c r="K1496" s="1" t="s">
        <v>20365</v>
      </c>
      <c r="L1496" s="1" t="s">
        <v>1494</v>
      </c>
      <c r="M1496" s="1" t="s">
        <v>12824</v>
      </c>
      <c r="N1496" s="1" t="s">
        <v>13002</v>
      </c>
      <c r="O1496" s="1" t="s">
        <v>1494</v>
      </c>
      <c r="P1496" s="1" t="s">
        <v>20383</v>
      </c>
      <c r="Q1496" s="1" t="s">
        <v>20383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8090</v>
      </c>
      <c r="H1497" s="1" t="s">
        <v>9592</v>
      </c>
      <c r="I1497" s="1" t="s">
        <v>9826</v>
      </c>
      <c r="J1497" s="1"/>
      <c r="K1497" s="1" t="s">
        <v>20365</v>
      </c>
      <c r="L1497" s="1" t="s">
        <v>1495</v>
      </c>
      <c r="M1497" s="1" t="s">
        <v>12825</v>
      </c>
      <c r="N1497" s="1" t="s">
        <v>13002</v>
      </c>
      <c r="O1497" s="1" t="s">
        <v>1495</v>
      </c>
      <c r="P1497" s="1" t="s">
        <v>20383</v>
      </c>
      <c r="Q1497" s="1" t="s">
        <v>20383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8091</v>
      </c>
      <c r="H1498" s="1" t="s">
        <v>9593</v>
      </c>
      <c r="I1498" s="1" t="s">
        <v>11179</v>
      </c>
      <c r="J1498" s="1"/>
      <c r="K1498" s="1" t="s">
        <v>20365</v>
      </c>
      <c r="L1498" s="1" t="s">
        <v>1496</v>
      </c>
      <c r="M1498" s="1" t="s">
        <v>12826</v>
      </c>
      <c r="N1498" s="1" t="s">
        <v>13002</v>
      </c>
      <c r="O1498" s="1" t="s">
        <v>1496</v>
      </c>
      <c r="P1498" s="1" t="s">
        <v>20383</v>
      </c>
      <c r="Q1498" s="1" t="s">
        <v>20383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8092</v>
      </c>
      <c r="H1499" s="1" t="s">
        <v>9594</v>
      </c>
      <c r="I1499" s="1" t="s">
        <v>11180</v>
      </c>
      <c r="J1499" s="1"/>
      <c r="K1499" s="1" t="s">
        <v>20365</v>
      </c>
      <c r="L1499" s="1" t="s">
        <v>1497</v>
      </c>
      <c r="M1499" s="1" t="s">
        <v>12827</v>
      </c>
      <c r="N1499" s="1" t="s">
        <v>13002</v>
      </c>
      <c r="O1499" s="1" t="s">
        <v>1497</v>
      </c>
      <c r="P1499" s="1" t="s">
        <v>20383</v>
      </c>
      <c r="Q1499" s="1" t="s">
        <v>20383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8093</v>
      </c>
      <c r="H1500" s="1" t="s">
        <v>9595</v>
      </c>
      <c r="I1500" s="1" t="s">
        <v>11181</v>
      </c>
      <c r="J1500" s="1"/>
      <c r="K1500" s="1" t="s">
        <v>20365</v>
      </c>
      <c r="L1500" s="1" t="s">
        <v>1498</v>
      </c>
      <c r="M1500" s="1" t="s">
        <v>12828</v>
      </c>
      <c r="N1500" s="1" t="s">
        <v>13002</v>
      </c>
      <c r="O1500" s="1" t="s">
        <v>1498</v>
      </c>
      <c r="P1500" s="1" t="s">
        <v>20383</v>
      </c>
      <c r="Q1500" s="1" t="s">
        <v>20383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8094</v>
      </c>
      <c r="H1501" s="1" t="s">
        <v>9596</v>
      </c>
      <c r="I1501" s="1" t="s">
        <v>11182</v>
      </c>
      <c r="J1501" s="1"/>
      <c r="K1501" s="1" t="s">
        <v>20365</v>
      </c>
      <c r="L1501" s="1" t="s">
        <v>1499</v>
      </c>
      <c r="M1501" s="1" t="s">
        <v>12829</v>
      </c>
      <c r="N1501" s="1" t="s">
        <v>13002</v>
      </c>
      <c r="O1501" s="1" t="s">
        <v>1499</v>
      </c>
      <c r="P1501" s="1" t="s">
        <v>20383</v>
      </c>
      <c r="Q1501" s="1" t="s">
        <v>20383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4887</v>
      </c>
      <c r="H1502" s="1" t="s">
        <v>9597</v>
      </c>
      <c r="I1502" s="1" t="s">
        <v>10286</v>
      </c>
      <c r="J1502" s="1"/>
      <c r="K1502" s="1" t="s">
        <v>20365</v>
      </c>
      <c r="L1502" s="1" t="s">
        <v>1500</v>
      </c>
      <c r="M1502" s="1" t="s">
        <v>12830</v>
      </c>
      <c r="N1502" s="1" t="s">
        <v>13002</v>
      </c>
      <c r="O1502" s="1" t="s">
        <v>1500</v>
      </c>
      <c r="P1502" s="1" t="s">
        <v>20383</v>
      </c>
      <c r="Q1502" s="1" t="s">
        <v>20383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8095</v>
      </c>
      <c r="H1503" s="1" t="s">
        <v>9598</v>
      </c>
      <c r="I1503" s="1" t="s">
        <v>10060</v>
      </c>
      <c r="J1503" s="1"/>
      <c r="K1503" s="1" t="s">
        <v>20365</v>
      </c>
      <c r="L1503" s="1" t="s">
        <v>1501</v>
      </c>
      <c r="M1503" s="1" t="s">
        <v>12831</v>
      </c>
      <c r="N1503" s="1" t="s">
        <v>13002</v>
      </c>
      <c r="O1503" s="1" t="s">
        <v>1501</v>
      </c>
      <c r="P1503" s="1" t="s">
        <v>20383</v>
      </c>
      <c r="Q1503" s="1" t="s">
        <v>20383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8096</v>
      </c>
      <c r="H1504" s="1" t="s">
        <v>9599</v>
      </c>
      <c r="I1504" s="1" t="s">
        <v>11183</v>
      </c>
      <c r="J1504" s="1"/>
      <c r="K1504" s="1" t="s">
        <v>20365</v>
      </c>
      <c r="L1504" s="1" t="s">
        <v>1502</v>
      </c>
      <c r="M1504" s="1" t="s">
        <v>12832</v>
      </c>
      <c r="N1504" s="1" t="s">
        <v>13002</v>
      </c>
      <c r="O1504" s="1" t="s">
        <v>1502</v>
      </c>
      <c r="P1504" s="1" t="s">
        <v>20383</v>
      </c>
      <c r="Q1504" s="1" t="s">
        <v>20383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8097</v>
      </c>
      <c r="H1505" s="1" t="s">
        <v>9600</v>
      </c>
      <c r="I1505" s="1" t="s">
        <v>11184</v>
      </c>
      <c r="J1505" s="1"/>
      <c r="K1505" s="1" t="s">
        <v>20365</v>
      </c>
      <c r="L1505" s="1" t="s">
        <v>1503</v>
      </c>
      <c r="M1505" s="1" t="s">
        <v>12833</v>
      </c>
      <c r="N1505" s="1" t="s">
        <v>13002</v>
      </c>
      <c r="O1505" s="1" t="s">
        <v>1503</v>
      </c>
      <c r="P1505" s="1" t="s">
        <v>20383</v>
      </c>
      <c r="Q1505" s="1" t="s">
        <v>20383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8098</v>
      </c>
      <c r="H1506" s="1" t="s">
        <v>6499</v>
      </c>
      <c r="I1506" s="1" t="s">
        <v>11185</v>
      </c>
      <c r="J1506" s="1"/>
      <c r="K1506" s="1" t="s">
        <v>20365</v>
      </c>
      <c r="L1506" s="1" t="s">
        <v>1504</v>
      </c>
      <c r="M1506" s="1" t="s">
        <v>12834</v>
      </c>
      <c r="N1506" s="1" t="s">
        <v>13002</v>
      </c>
      <c r="O1506" s="1" t="s">
        <v>1504</v>
      </c>
      <c r="P1506" s="1" t="s">
        <v>20383</v>
      </c>
      <c r="Q1506" s="1" t="s">
        <v>20383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8099</v>
      </c>
      <c r="H1507" s="1" t="s">
        <v>9601</v>
      </c>
      <c r="I1507" s="1" t="s">
        <v>11186</v>
      </c>
      <c r="J1507" s="1"/>
      <c r="K1507" s="1" t="s">
        <v>20365</v>
      </c>
      <c r="L1507" s="1" t="s">
        <v>1505</v>
      </c>
      <c r="M1507" s="1" t="s">
        <v>12835</v>
      </c>
      <c r="N1507" s="1" t="s">
        <v>13002</v>
      </c>
      <c r="O1507" s="1" t="s">
        <v>1505</v>
      </c>
      <c r="P1507" s="1" t="s">
        <v>20383</v>
      </c>
      <c r="Q1507" s="1" t="s">
        <v>20383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8100</v>
      </c>
      <c r="H1508" s="1" t="s">
        <v>9602</v>
      </c>
      <c r="I1508" s="1" t="s">
        <v>11187</v>
      </c>
      <c r="J1508" s="1"/>
      <c r="K1508" s="1" t="s">
        <v>20365</v>
      </c>
      <c r="L1508" s="1" t="s">
        <v>1506</v>
      </c>
      <c r="M1508" s="1" t="s">
        <v>12836</v>
      </c>
      <c r="N1508" s="1" t="s">
        <v>13002</v>
      </c>
      <c r="O1508" s="1" t="s">
        <v>1506</v>
      </c>
      <c r="P1508" s="1" t="s">
        <v>20383</v>
      </c>
      <c r="Q1508" s="1" t="s">
        <v>20383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8101</v>
      </c>
      <c r="H1509" s="1" t="s">
        <v>9603</v>
      </c>
      <c r="I1509" s="1" t="s">
        <v>11188</v>
      </c>
      <c r="J1509" s="1"/>
      <c r="K1509" s="1" t="s">
        <v>20365</v>
      </c>
      <c r="L1509" s="1" t="s">
        <v>1507</v>
      </c>
      <c r="M1509" s="1" t="s">
        <v>12837</v>
      </c>
      <c r="N1509" s="1" t="s">
        <v>13002</v>
      </c>
      <c r="O1509" s="1" t="s">
        <v>1507</v>
      </c>
      <c r="P1509" s="1" t="s">
        <v>20383</v>
      </c>
      <c r="Q1509" s="1" t="s">
        <v>20383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8102</v>
      </c>
      <c r="H1510" s="1" t="s">
        <v>9604</v>
      </c>
      <c r="I1510" s="1" t="s">
        <v>11189</v>
      </c>
      <c r="J1510" s="1"/>
      <c r="K1510" s="1" t="s">
        <v>20365</v>
      </c>
      <c r="L1510" s="1" t="s">
        <v>1508</v>
      </c>
      <c r="M1510" s="1" t="s">
        <v>12838</v>
      </c>
      <c r="N1510" s="1" t="s">
        <v>13002</v>
      </c>
      <c r="O1510" s="1" t="s">
        <v>1508</v>
      </c>
      <c r="P1510" s="1" t="s">
        <v>20383</v>
      </c>
      <c r="Q1510" s="1" t="s">
        <v>20383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8103</v>
      </c>
      <c r="H1511" s="1" t="s">
        <v>9605</v>
      </c>
      <c r="I1511" s="1" t="s">
        <v>11190</v>
      </c>
      <c r="J1511" s="1"/>
      <c r="K1511" s="1" t="s">
        <v>20365</v>
      </c>
      <c r="L1511" s="1" t="s">
        <v>1509</v>
      </c>
      <c r="M1511" s="1" t="s">
        <v>12839</v>
      </c>
      <c r="N1511" s="1" t="s">
        <v>13002</v>
      </c>
      <c r="O1511" s="1" t="s">
        <v>1509</v>
      </c>
      <c r="P1511" s="1" t="s">
        <v>20383</v>
      </c>
      <c r="Q1511" s="1" t="s">
        <v>20383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8104</v>
      </c>
      <c r="H1512" s="1" t="s">
        <v>9606</v>
      </c>
      <c r="I1512" s="1" t="s">
        <v>11191</v>
      </c>
      <c r="J1512" s="1"/>
      <c r="K1512" s="1" t="s">
        <v>20365</v>
      </c>
      <c r="L1512" s="1" t="s">
        <v>1510</v>
      </c>
      <c r="M1512" s="1" t="s">
        <v>12840</v>
      </c>
      <c r="N1512" s="1" t="s">
        <v>13002</v>
      </c>
      <c r="O1512" s="1" t="s">
        <v>1510</v>
      </c>
      <c r="P1512" s="1" t="s">
        <v>20383</v>
      </c>
      <c r="Q1512" s="1" t="s">
        <v>20383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8105</v>
      </c>
      <c r="H1513" s="1" t="s">
        <v>9607</v>
      </c>
      <c r="I1513" s="1" t="s">
        <v>11192</v>
      </c>
      <c r="J1513" s="1"/>
      <c r="K1513" s="1" t="s">
        <v>20365</v>
      </c>
      <c r="L1513" s="1" t="s">
        <v>1511</v>
      </c>
      <c r="M1513" s="1" t="s">
        <v>12841</v>
      </c>
      <c r="N1513" s="1" t="s">
        <v>13002</v>
      </c>
      <c r="O1513" s="1" t="s">
        <v>1511</v>
      </c>
      <c r="P1513" s="1" t="s">
        <v>20383</v>
      </c>
      <c r="Q1513" s="1" t="s">
        <v>20383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8106</v>
      </c>
      <c r="H1514" s="1" t="s">
        <v>9608</v>
      </c>
      <c r="I1514" s="1" t="s">
        <v>11193</v>
      </c>
      <c r="J1514" s="1"/>
      <c r="K1514" s="1" t="s">
        <v>20365</v>
      </c>
      <c r="L1514" s="1" t="s">
        <v>1512</v>
      </c>
      <c r="M1514" s="1" t="s">
        <v>12842</v>
      </c>
      <c r="N1514" s="1" t="s">
        <v>13002</v>
      </c>
      <c r="O1514" s="1" t="s">
        <v>1512</v>
      </c>
      <c r="P1514" s="1" t="s">
        <v>20383</v>
      </c>
      <c r="Q1514" s="1" t="s">
        <v>20383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8107</v>
      </c>
      <c r="H1515" s="1" t="s">
        <v>9609</v>
      </c>
      <c r="I1515" s="1" t="s">
        <v>11194</v>
      </c>
      <c r="J1515" s="1"/>
      <c r="K1515" s="1" t="s">
        <v>20365</v>
      </c>
      <c r="L1515" s="1" t="s">
        <v>1513</v>
      </c>
      <c r="M1515" s="1" t="s">
        <v>12843</v>
      </c>
      <c r="N1515" s="1" t="s">
        <v>13002</v>
      </c>
      <c r="O1515" s="1" t="s">
        <v>1513</v>
      </c>
      <c r="P1515" s="1" t="s">
        <v>20383</v>
      </c>
      <c r="Q1515" s="1" t="s">
        <v>20383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8108</v>
      </c>
      <c r="H1516" s="1" t="s">
        <v>9610</v>
      </c>
      <c r="I1516" s="1" t="s">
        <v>11195</v>
      </c>
      <c r="J1516" s="1"/>
      <c r="K1516" s="1" t="s">
        <v>20365</v>
      </c>
      <c r="L1516" s="1" t="s">
        <v>1514</v>
      </c>
      <c r="M1516" s="1" t="s">
        <v>12844</v>
      </c>
      <c r="N1516" s="1" t="s">
        <v>13002</v>
      </c>
      <c r="O1516" s="1" t="s">
        <v>1514</v>
      </c>
      <c r="P1516" s="1" t="s">
        <v>20383</v>
      </c>
      <c r="Q1516" s="1" t="s">
        <v>20383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8109</v>
      </c>
      <c r="H1517" s="1" t="s">
        <v>9611</v>
      </c>
      <c r="I1517" s="1" t="s">
        <v>11196</v>
      </c>
      <c r="J1517" s="1"/>
      <c r="K1517" s="1" t="s">
        <v>20365</v>
      </c>
      <c r="L1517" s="1" t="s">
        <v>1515</v>
      </c>
      <c r="M1517" s="1" t="s">
        <v>12845</v>
      </c>
      <c r="N1517" s="1" t="s">
        <v>13002</v>
      </c>
      <c r="O1517" s="1" t="s">
        <v>1515</v>
      </c>
      <c r="P1517" s="1" t="s">
        <v>20383</v>
      </c>
      <c r="Q1517" s="1" t="s">
        <v>20383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4903</v>
      </c>
      <c r="H1518" s="1" t="s">
        <v>9612</v>
      </c>
      <c r="I1518" s="1" t="s">
        <v>11197</v>
      </c>
      <c r="J1518" s="1"/>
      <c r="K1518" s="1" t="s">
        <v>20365</v>
      </c>
      <c r="L1518" s="1" t="s">
        <v>1516</v>
      </c>
      <c r="M1518" s="1" t="s">
        <v>12846</v>
      </c>
      <c r="N1518" s="1" t="s">
        <v>13002</v>
      </c>
      <c r="O1518" s="1" t="s">
        <v>1516</v>
      </c>
      <c r="P1518" s="1" t="s">
        <v>20383</v>
      </c>
      <c r="Q1518" s="1" t="s">
        <v>20383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8110</v>
      </c>
      <c r="H1519" s="1" t="s">
        <v>9613</v>
      </c>
      <c r="I1519" s="1" t="s">
        <v>11198</v>
      </c>
      <c r="J1519" s="1"/>
      <c r="K1519" s="1" t="s">
        <v>20365</v>
      </c>
      <c r="L1519" s="1" t="s">
        <v>1517</v>
      </c>
      <c r="M1519" s="1" t="s">
        <v>12847</v>
      </c>
      <c r="N1519" s="1" t="s">
        <v>13002</v>
      </c>
      <c r="O1519" s="1" t="s">
        <v>1517</v>
      </c>
      <c r="P1519" s="1" t="s">
        <v>20383</v>
      </c>
      <c r="Q1519" s="1" t="s">
        <v>20383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8111</v>
      </c>
      <c r="H1520" s="1" t="s">
        <v>9614</v>
      </c>
      <c r="I1520" s="1" t="s">
        <v>11199</v>
      </c>
      <c r="J1520" s="1"/>
      <c r="K1520" s="1" t="s">
        <v>20365</v>
      </c>
      <c r="L1520" s="1" t="s">
        <v>1518</v>
      </c>
      <c r="M1520" s="1" t="s">
        <v>12848</v>
      </c>
      <c r="N1520" s="1" t="s">
        <v>13002</v>
      </c>
      <c r="O1520" s="1" t="s">
        <v>1518</v>
      </c>
      <c r="P1520" s="1" t="s">
        <v>20383</v>
      </c>
      <c r="Q1520" s="1" t="s">
        <v>20383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8112</v>
      </c>
      <c r="H1521" s="1" t="s">
        <v>4906</v>
      </c>
      <c r="I1521" s="1" t="s">
        <v>10775</v>
      </c>
      <c r="J1521" s="1"/>
      <c r="K1521" s="1" t="s">
        <v>20365</v>
      </c>
      <c r="L1521" s="1" t="s">
        <v>1519</v>
      </c>
      <c r="M1521" s="1" t="s">
        <v>12849</v>
      </c>
      <c r="N1521" s="1" t="s">
        <v>13002</v>
      </c>
      <c r="O1521" s="1" t="s">
        <v>1519</v>
      </c>
      <c r="P1521" s="1" t="s">
        <v>20383</v>
      </c>
      <c r="Q1521" s="1" t="s">
        <v>20383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8113</v>
      </c>
      <c r="H1522" s="1" t="s">
        <v>9615</v>
      </c>
      <c r="I1522" s="1" t="s">
        <v>11200</v>
      </c>
      <c r="J1522" s="1"/>
      <c r="K1522" s="1" t="s">
        <v>20365</v>
      </c>
      <c r="L1522" s="1" t="s">
        <v>1520</v>
      </c>
      <c r="M1522" s="1" t="s">
        <v>12850</v>
      </c>
      <c r="N1522" s="1" t="s">
        <v>13002</v>
      </c>
      <c r="O1522" s="1" t="s">
        <v>1520</v>
      </c>
      <c r="P1522" s="1" t="s">
        <v>20383</v>
      </c>
      <c r="Q1522" s="1" t="s">
        <v>20383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8114</v>
      </c>
      <c r="H1523" s="1" t="s">
        <v>9616</v>
      </c>
      <c r="I1523" s="1" t="s">
        <v>11201</v>
      </c>
      <c r="J1523" s="1"/>
      <c r="K1523" s="1" t="s">
        <v>20365</v>
      </c>
      <c r="L1523" s="1" t="s">
        <v>1521</v>
      </c>
      <c r="M1523" s="1" t="s">
        <v>12851</v>
      </c>
      <c r="N1523" s="1" t="s">
        <v>13002</v>
      </c>
      <c r="O1523" s="1" t="s">
        <v>1521</v>
      </c>
      <c r="P1523" s="1" t="s">
        <v>20384</v>
      </c>
      <c r="Q1523" s="1" t="s">
        <v>20603</v>
      </c>
      <c r="R1523" s="1" t="s">
        <v>14232</v>
      </c>
      <c r="S1523" s="1" t="s">
        <v>1521</v>
      </c>
      <c r="T1523" s="1" t="s">
        <v>20635</v>
      </c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8115</v>
      </c>
      <c r="H1524" s="1" t="s">
        <v>9617</v>
      </c>
      <c r="I1524" s="1" t="s">
        <v>11202</v>
      </c>
      <c r="J1524" s="1"/>
      <c r="K1524" s="1" t="s">
        <v>20365</v>
      </c>
      <c r="L1524" s="1" t="s">
        <v>1522</v>
      </c>
      <c r="M1524" s="1" t="s">
        <v>12852</v>
      </c>
      <c r="N1524" s="1" t="s">
        <v>13002</v>
      </c>
      <c r="O1524" s="1" t="s">
        <v>1522</v>
      </c>
      <c r="P1524" s="1" t="s">
        <v>20384</v>
      </c>
      <c r="Q1524" s="1" t="s">
        <v>20604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8116</v>
      </c>
      <c r="H1525" s="1" t="s">
        <v>9618</v>
      </c>
      <c r="I1525" s="1" t="s">
        <v>11203</v>
      </c>
      <c r="J1525" s="1"/>
      <c r="K1525" s="1" t="s">
        <v>20365</v>
      </c>
      <c r="L1525" s="1" t="s">
        <v>1523</v>
      </c>
      <c r="M1525" s="1" t="s">
        <v>12853</v>
      </c>
      <c r="N1525" s="1" t="s">
        <v>13002</v>
      </c>
      <c r="O1525" s="1" t="s">
        <v>1523</v>
      </c>
      <c r="P1525" s="1" t="s">
        <v>20384</v>
      </c>
      <c r="Q1525" s="1" t="s">
        <v>20605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8117</v>
      </c>
      <c r="H1526" s="1" t="s">
        <v>9619</v>
      </c>
      <c r="I1526" s="1" t="s">
        <v>10301</v>
      </c>
      <c r="J1526" s="1"/>
      <c r="K1526" s="1" t="s">
        <v>20365</v>
      </c>
      <c r="L1526" s="1" t="s">
        <v>1524</v>
      </c>
      <c r="M1526" s="1" t="s">
        <v>12854</v>
      </c>
      <c r="N1526" s="1" t="s">
        <v>13002</v>
      </c>
      <c r="O1526" s="1" t="s">
        <v>1524</v>
      </c>
      <c r="P1526" s="1" t="s">
        <v>20384</v>
      </c>
      <c r="Q1526" s="1" t="s">
        <v>20606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8118</v>
      </c>
      <c r="H1527" s="1" t="s">
        <v>9620</v>
      </c>
      <c r="I1527" s="1" t="s">
        <v>11204</v>
      </c>
      <c r="J1527" s="1"/>
      <c r="K1527" s="1" t="s">
        <v>20365</v>
      </c>
      <c r="L1527" s="1" t="s">
        <v>1525</v>
      </c>
      <c r="M1527" s="1" t="s">
        <v>12855</v>
      </c>
      <c r="N1527" s="1" t="s">
        <v>13002</v>
      </c>
      <c r="O1527" s="1" t="s">
        <v>1525</v>
      </c>
      <c r="P1527" s="1" t="s">
        <v>20384</v>
      </c>
      <c r="Q1527" s="1" t="s">
        <v>20607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8119</v>
      </c>
      <c r="H1528" s="1" t="s">
        <v>9621</v>
      </c>
      <c r="I1528" s="1" t="s">
        <v>11205</v>
      </c>
      <c r="J1528" s="1"/>
      <c r="K1528" s="1" t="s">
        <v>20365</v>
      </c>
      <c r="L1528" s="1" t="s">
        <v>1526</v>
      </c>
      <c r="M1528" s="1" t="s">
        <v>12856</v>
      </c>
      <c r="N1528" s="1" t="s">
        <v>13002</v>
      </c>
      <c r="O1528" s="1" t="s">
        <v>1526</v>
      </c>
      <c r="P1528" s="1" t="s">
        <v>20384</v>
      </c>
      <c r="Q1528" s="1" t="s">
        <v>20608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8120</v>
      </c>
      <c r="H1529" s="1" t="s">
        <v>9622</v>
      </c>
      <c r="I1529" s="1" t="s">
        <v>11206</v>
      </c>
      <c r="J1529" s="1"/>
      <c r="K1529" s="1" t="s">
        <v>20365</v>
      </c>
      <c r="L1529" s="1" t="s">
        <v>1527</v>
      </c>
      <c r="M1529" s="1" t="s">
        <v>12857</v>
      </c>
      <c r="N1529" s="1" t="s">
        <v>13002</v>
      </c>
      <c r="O1529" s="1" t="s">
        <v>1527</v>
      </c>
      <c r="P1529" s="1" t="s">
        <v>20384</v>
      </c>
      <c r="Q1529" s="1" t="s">
        <v>20609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8121</v>
      </c>
      <c r="H1530" s="1" t="s">
        <v>9623</v>
      </c>
      <c r="I1530" s="1" t="s">
        <v>11207</v>
      </c>
      <c r="J1530" s="1"/>
      <c r="K1530" s="1" t="s">
        <v>20365</v>
      </c>
      <c r="L1530" s="1" t="s">
        <v>1528</v>
      </c>
      <c r="M1530" s="1" t="s">
        <v>12858</v>
      </c>
      <c r="N1530" s="1" t="s">
        <v>13002</v>
      </c>
      <c r="O1530" s="1" t="s">
        <v>1528</v>
      </c>
      <c r="P1530" s="1" t="s">
        <v>20384</v>
      </c>
      <c r="Q1530" s="1" t="s">
        <v>20610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8122</v>
      </c>
      <c r="H1531" s="1" t="s">
        <v>9624</v>
      </c>
      <c r="I1531" s="1" t="s">
        <v>11208</v>
      </c>
      <c r="J1531" s="1"/>
      <c r="K1531" s="1" t="s">
        <v>20365</v>
      </c>
      <c r="L1531" s="1" t="s">
        <v>1529</v>
      </c>
      <c r="M1531" s="1" t="s">
        <v>12859</v>
      </c>
      <c r="N1531" s="1" t="s">
        <v>13002</v>
      </c>
      <c r="O1531" s="1" t="s">
        <v>1529</v>
      </c>
      <c r="P1531" s="1" t="s">
        <v>20384</v>
      </c>
      <c r="Q1531" s="1" t="s">
        <v>20611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8123</v>
      </c>
      <c r="H1532" s="1" t="s">
        <v>9625</v>
      </c>
      <c r="I1532" s="1" t="s">
        <v>11209</v>
      </c>
      <c r="J1532" s="1"/>
      <c r="K1532" s="1" t="s">
        <v>20365</v>
      </c>
      <c r="L1532" s="1" t="s">
        <v>1530</v>
      </c>
      <c r="M1532" s="1" t="s">
        <v>12860</v>
      </c>
      <c r="N1532" s="1" t="s">
        <v>13002</v>
      </c>
      <c r="O1532" s="1" t="s">
        <v>1530</v>
      </c>
      <c r="P1532" s="1" t="s">
        <v>20384</v>
      </c>
      <c r="Q1532" s="1" t="s">
        <v>20612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8124</v>
      </c>
      <c r="H1533" s="1" t="s">
        <v>9626</v>
      </c>
      <c r="I1533" s="1" t="s">
        <v>11210</v>
      </c>
      <c r="J1533" s="1"/>
      <c r="K1533" s="1" t="s">
        <v>20365</v>
      </c>
      <c r="L1533" s="1" t="s">
        <v>1531</v>
      </c>
      <c r="M1533" s="1" t="s">
        <v>12861</v>
      </c>
      <c r="N1533" s="1" t="s">
        <v>13002</v>
      </c>
      <c r="O1533" s="1" t="s">
        <v>1531</v>
      </c>
      <c r="P1533" s="1" t="s">
        <v>20384</v>
      </c>
      <c r="Q1533" s="1" t="s">
        <v>20613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9627</v>
      </c>
      <c r="I1534" s="1" t="s">
        <v>9866</v>
      </c>
      <c r="J1534" s="1"/>
      <c r="K1534" s="1" t="s">
        <v>20365</v>
      </c>
      <c r="L1534" s="1" t="s">
        <v>1532</v>
      </c>
      <c r="M1534" s="1" t="s">
        <v>12862</v>
      </c>
      <c r="N1534" s="1" t="s">
        <v>13002</v>
      </c>
      <c r="O1534" s="1" t="s">
        <v>1532</v>
      </c>
      <c r="P1534" s="1" t="s">
        <v>20384</v>
      </c>
      <c r="Q1534" s="1" t="s">
        <v>20614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8125</v>
      </c>
      <c r="H1535" s="1" t="s">
        <v>9628</v>
      </c>
      <c r="I1535" s="1" t="s">
        <v>11211</v>
      </c>
      <c r="J1535" s="1"/>
      <c r="K1535" s="1" t="s">
        <v>20365</v>
      </c>
      <c r="L1535" s="1" t="s">
        <v>1533</v>
      </c>
      <c r="M1535" s="1" t="s">
        <v>12863</v>
      </c>
      <c r="N1535" s="1" t="s">
        <v>13002</v>
      </c>
      <c r="O1535" s="1" t="s">
        <v>1533</v>
      </c>
      <c r="P1535" s="1" t="s">
        <v>20384</v>
      </c>
      <c r="Q1535" s="1" t="s">
        <v>20615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8126</v>
      </c>
      <c r="H1536" s="1" t="s">
        <v>9629</v>
      </c>
      <c r="I1536" s="1" t="s">
        <v>11212</v>
      </c>
      <c r="J1536" s="1"/>
      <c r="K1536" s="1" t="s">
        <v>20365</v>
      </c>
      <c r="L1536" s="1" t="s">
        <v>1534</v>
      </c>
      <c r="M1536" s="1" t="s">
        <v>12864</v>
      </c>
      <c r="N1536" s="1" t="s">
        <v>13002</v>
      </c>
      <c r="O1536" s="1" t="s">
        <v>1534</v>
      </c>
      <c r="P1536" s="1" t="s">
        <v>20384</v>
      </c>
      <c r="Q1536" s="1" t="s">
        <v>20616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8127</v>
      </c>
      <c r="H1537" s="1" t="s">
        <v>9630</v>
      </c>
      <c r="I1537" s="1" t="s">
        <v>10997</v>
      </c>
      <c r="J1537" s="1"/>
      <c r="K1537" s="1" t="s">
        <v>20365</v>
      </c>
      <c r="L1537" s="1" t="s">
        <v>1535</v>
      </c>
      <c r="M1537" s="1" t="s">
        <v>12865</v>
      </c>
      <c r="N1537" s="1" t="s">
        <v>13002</v>
      </c>
      <c r="O1537" s="1" t="s">
        <v>1535</v>
      </c>
      <c r="P1537" s="1" t="s">
        <v>20384</v>
      </c>
      <c r="Q1537" s="1" t="s">
        <v>20617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8128</v>
      </c>
      <c r="H1538" s="1" t="s">
        <v>9627</v>
      </c>
      <c r="I1538" s="1" t="s">
        <v>11213</v>
      </c>
      <c r="J1538" s="1"/>
      <c r="K1538" s="1" t="s">
        <v>20365</v>
      </c>
      <c r="L1538" s="1" t="s">
        <v>1536</v>
      </c>
      <c r="M1538" s="1" t="s">
        <v>12866</v>
      </c>
      <c r="N1538" s="1" t="s">
        <v>13002</v>
      </c>
      <c r="O1538" s="1" t="s">
        <v>1536</v>
      </c>
      <c r="P1538" s="1" t="s">
        <v>20384</v>
      </c>
      <c r="Q1538" s="1" t="s">
        <v>20614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8129</v>
      </c>
      <c r="H1539" s="1" t="s">
        <v>9631</v>
      </c>
      <c r="I1539" s="1" t="s">
        <v>11214</v>
      </c>
      <c r="J1539" s="1"/>
      <c r="K1539" s="1" t="s">
        <v>20365</v>
      </c>
      <c r="L1539" s="1" t="s">
        <v>1537</v>
      </c>
      <c r="M1539" s="1" t="s">
        <v>12867</v>
      </c>
      <c r="N1539" s="1" t="s">
        <v>13002</v>
      </c>
      <c r="O1539" s="1" t="s">
        <v>1537</v>
      </c>
      <c r="P1539" s="1" t="s">
        <v>20384</v>
      </c>
      <c r="Q1539" s="1" t="s">
        <v>20618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8130</v>
      </c>
      <c r="H1540" s="1" t="s">
        <v>9632</v>
      </c>
      <c r="I1540" s="1" t="s">
        <v>11215</v>
      </c>
      <c r="J1540" s="1"/>
      <c r="K1540" s="1" t="s">
        <v>20365</v>
      </c>
      <c r="L1540" s="1" t="s">
        <v>1538</v>
      </c>
      <c r="M1540" s="1" t="s">
        <v>12868</v>
      </c>
      <c r="N1540" s="1" t="s">
        <v>13002</v>
      </c>
      <c r="O1540" s="1" t="s">
        <v>1538</v>
      </c>
      <c r="P1540" s="1" t="s">
        <v>20384</v>
      </c>
      <c r="Q1540" s="1" t="s">
        <v>20619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8131</v>
      </c>
      <c r="H1541" s="1" t="s">
        <v>9633</v>
      </c>
      <c r="I1541" s="1" t="s">
        <v>10956</v>
      </c>
      <c r="J1541" s="1"/>
      <c r="K1541" s="1" t="s">
        <v>20365</v>
      </c>
      <c r="L1541" s="1" t="s">
        <v>1539</v>
      </c>
      <c r="M1541" s="1" t="s">
        <v>12869</v>
      </c>
      <c r="N1541" s="1" t="s">
        <v>13002</v>
      </c>
      <c r="O1541" s="1" t="s">
        <v>1539</v>
      </c>
      <c r="P1541" s="1" t="s">
        <v>20384</v>
      </c>
      <c r="Q1541" s="1" t="s">
        <v>20620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4927</v>
      </c>
      <c r="H1542" s="1" t="s">
        <v>9634</v>
      </c>
      <c r="I1542" s="1" t="s">
        <v>11216</v>
      </c>
      <c r="J1542" s="1"/>
      <c r="K1542" s="1" t="s">
        <v>20365</v>
      </c>
      <c r="L1542" s="1" t="s">
        <v>1540</v>
      </c>
      <c r="M1542" s="1" t="s">
        <v>12870</v>
      </c>
      <c r="N1542" s="1" t="s">
        <v>13002</v>
      </c>
      <c r="O1542" s="1" t="s">
        <v>1540</v>
      </c>
      <c r="P1542" s="1" t="s">
        <v>20384</v>
      </c>
      <c r="Q1542" s="1" t="s">
        <v>20621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8132</v>
      </c>
      <c r="H1543" s="1" t="s">
        <v>9635</v>
      </c>
      <c r="I1543" s="1" t="s">
        <v>11217</v>
      </c>
      <c r="J1543" s="1"/>
      <c r="K1543" s="1" t="s">
        <v>20365</v>
      </c>
      <c r="L1543" s="1" t="s">
        <v>1541</v>
      </c>
      <c r="M1543" s="1" t="s">
        <v>12871</v>
      </c>
      <c r="N1543" s="1" t="s">
        <v>13002</v>
      </c>
      <c r="O1543" s="1" t="s">
        <v>1541</v>
      </c>
      <c r="P1543" s="1" t="s">
        <v>20384</v>
      </c>
      <c r="Q1543" s="1" t="s">
        <v>20622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9636</v>
      </c>
      <c r="I1544" s="1" t="s">
        <v>11218</v>
      </c>
      <c r="J1544" s="1"/>
      <c r="K1544" s="1" t="s">
        <v>20365</v>
      </c>
      <c r="L1544" s="1" t="s">
        <v>1542</v>
      </c>
      <c r="M1544" s="1" t="s">
        <v>12872</v>
      </c>
      <c r="N1544" s="1" t="s">
        <v>13002</v>
      </c>
      <c r="O1544" s="1" t="s">
        <v>1542</v>
      </c>
      <c r="P1544" s="1" t="s">
        <v>20384</v>
      </c>
      <c r="Q1544" s="1" t="s">
        <v>20623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8133</v>
      </c>
      <c r="H1545" s="1" t="s">
        <v>9637</v>
      </c>
      <c r="I1545" s="1" t="s">
        <v>10808</v>
      </c>
      <c r="J1545" s="1"/>
      <c r="K1545" s="1" t="s">
        <v>20365</v>
      </c>
      <c r="L1545" s="1" t="s">
        <v>1543</v>
      </c>
      <c r="M1545" s="1" t="s">
        <v>12873</v>
      </c>
      <c r="N1545" s="1" t="s">
        <v>13002</v>
      </c>
      <c r="O1545" s="1" t="s">
        <v>1543</v>
      </c>
      <c r="P1545" s="1" t="s">
        <v>20384</v>
      </c>
      <c r="Q1545" s="1" t="s">
        <v>20624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9638</v>
      </c>
      <c r="I1546" s="1" t="s">
        <v>11219</v>
      </c>
      <c r="J1546" s="1"/>
      <c r="K1546" s="1" t="s">
        <v>20365</v>
      </c>
      <c r="L1546" s="1" t="s">
        <v>1544</v>
      </c>
      <c r="M1546" s="1" t="s">
        <v>12874</v>
      </c>
      <c r="N1546" s="1" t="s">
        <v>13002</v>
      </c>
      <c r="O1546" s="1" t="s">
        <v>1544</v>
      </c>
      <c r="P1546" s="1" t="s">
        <v>20384</v>
      </c>
      <c r="Q1546" s="1" t="s">
        <v>20625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9639</v>
      </c>
      <c r="I1547" s="1" t="s">
        <v>11220</v>
      </c>
      <c r="J1547" s="1"/>
      <c r="K1547" s="1" t="s">
        <v>20365</v>
      </c>
      <c r="L1547" s="1" t="s">
        <v>1545</v>
      </c>
      <c r="M1547" s="1" t="s">
        <v>12875</v>
      </c>
      <c r="N1547" s="1" t="s">
        <v>13002</v>
      </c>
      <c r="O1547" s="1" t="s">
        <v>1545</v>
      </c>
      <c r="P1547" s="1" t="s">
        <v>20385</v>
      </c>
      <c r="Q1547" s="1" t="s">
        <v>20385</v>
      </c>
      <c r="R1547" s="1" t="s">
        <v>14232</v>
      </c>
      <c r="S1547" s="1" t="s">
        <v>1545</v>
      </c>
      <c r="T1547" s="1"/>
      <c r="U1547" s="1" t="s">
        <v>20645</v>
      </c>
      <c r="V1547" s="1" t="s">
        <v>14238</v>
      </c>
      <c r="W1547" s="1" t="s">
        <v>1545</v>
      </c>
      <c r="X1547" s="1" t="s">
        <v>20654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8136</v>
      </c>
      <c r="H1548" s="1" t="s">
        <v>9640</v>
      </c>
      <c r="I1548" s="1" t="s">
        <v>11221</v>
      </c>
      <c r="J1548" s="1"/>
      <c r="K1548" s="1" t="s">
        <v>20365</v>
      </c>
      <c r="L1548" s="1" t="s">
        <v>1546</v>
      </c>
      <c r="M1548" s="1" t="s">
        <v>12876</v>
      </c>
      <c r="N1548" s="1" t="s">
        <v>13002</v>
      </c>
      <c r="O1548" s="1" t="s">
        <v>1546</v>
      </c>
      <c r="P1548" s="1" t="s">
        <v>20385</v>
      </c>
      <c r="Q1548" s="1" t="s">
        <v>20385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4934</v>
      </c>
      <c r="H1549" s="1" t="s">
        <v>9641</v>
      </c>
      <c r="I1549" s="1" t="s">
        <v>11222</v>
      </c>
      <c r="J1549" s="1"/>
      <c r="K1549" s="1" t="s">
        <v>20365</v>
      </c>
      <c r="L1549" s="1" t="s">
        <v>1547</v>
      </c>
      <c r="M1549" s="1" t="s">
        <v>12877</v>
      </c>
      <c r="N1549" s="1" t="s">
        <v>13002</v>
      </c>
      <c r="O1549" s="1" t="s">
        <v>1547</v>
      </c>
      <c r="P1549" s="1" t="s">
        <v>20385</v>
      </c>
      <c r="Q1549" s="1" t="s">
        <v>20385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8137</v>
      </c>
      <c r="H1550" s="1" t="s">
        <v>9642</v>
      </c>
      <c r="I1550" s="1" t="s">
        <v>10549</v>
      </c>
      <c r="J1550" s="1"/>
      <c r="K1550" s="1" t="s">
        <v>20365</v>
      </c>
      <c r="L1550" s="1" t="s">
        <v>1548</v>
      </c>
      <c r="M1550" s="1" t="s">
        <v>12878</v>
      </c>
      <c r="N1550" s="1" t="s">
        <v>13002</v>
      </c>
      <c r="O1550" s="1" t="s">
        <v>1548</v>
      </c>
      <c r="P1550" s="1" t="s">
        <v>20385</v>
      </c>
      <c r="Q1550" s="1" t="s">
        <v>20385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8138</v>
      </c>
      <c r="H1551" s="1" t="s">
        <v>9643</v>
      </c>
      <c r="I1551" s="1" t="s">
        <v>11223</v>
      </c>
      <c r="J1551" s="1"/>
      <c r="K1551" s="1" t="s">
        <v>20365</v>
      </c>
      <c r="L1551" s="1" t="s">
        <v>1549</v>
      </c>
      <c r="M1551" s="1" t="s">
        <v>12879</v>
      </c>
      <c r="N1551" s="1" t="s">
        <v>13002</v>
      </c>
      <c r="O1551" s="1" t="s">
        <v>1549</v>
      </c>
      <c r="P1551" s="1" t="s">
        <v>20385</v>
      </c>
      <c r="Q1551" s="1" t="s">
        <v>20385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9644</v>
      </c>
      <c r="I1552" s="1" t="s">
        <v>11224</v>
      </c>
      <c r="J1552" s="1"/>
      <c r="K1552" s="1" t="s">
        <v>20365</v>
      </c>
      <c r="L1552" s="1" t="s">
        <v>1550</v>
      </c>
      <c r="M1552" s="1" t="s">
        <v>12880</v>
      </c>
      <c r="N1552" s="1" t="s">
        <v>13002</v>
      </c>
      <c r="O1552" s="1" t="s">
        <v>1550</v>
      </c>
      <c r="P1552" s="1" t="s">
        <v>20385</v>
      </c>
      <c r="Q1552" s="1" t="s">
        <v>20385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8139</v>
      </c>
      <c r="H1553" s="1" t="s">
        <v>9606</v>
      </c>
      <c r="I1553" s="1" t="s">
        <v>11225</v>
      </c>
      <c r="J1553" s="1"/>
      <c r="K1553" s="1" t="s">
        <v>20365</v>
      </c>
      <c r="L1553" s="1" t="s">
        <v>1551</v>
      </c>
      <c r="M1553" s="1" t="s">
        <v>12881</v>
      </c>
      <c r="N1553" s="1" t="s">
        <v>13002</v>
      </c>
      <c r="O1553" s="1" t="s">
        <v>1551</v>
      </c>
      <c r="P1553" s="1" t="s">
        <v>20385</v>
      </c>
      <c r="Q1553" s="1" t="s">
        <v>20385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9645</v>
      </c>
      <c r="I1554" s="1" t="s">
        <v>11226</v>
      </c>
      <c r="J1554" s="1"/>
      <c r="K1554" s="1" t="s">
        <v>20365</v>
      </c>
      <c r="L1554" s="1" t="s">
        <v>1552</v>
      </c>
      <c r="M1554" s="1" t="s">
        <v>12882</v>
      </c>
      <c r="N1554" s="1" t="s">
        <v>13002</v>
      </c>
      <c r="O1554" s="1" t="s">
        <v>1552</v>
      </c>
      <c r="P1554" s="1" t="s">
        <v>20385</v>
      </c>
      <c r="Q1554" s="1" t="s">
        <v>20385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8140</v>
      </c>
      <c r="H1555" s="1" t="s">
        <v>9646</v>
      </c>
      <c r="I1555" s="1" t="s">
        <v>11227</v>
      </c>
      <c r="J1555" s="1"/>
      <c r="K1555" s="1" t="s">
        <v>20365</v>
      </c>
      <c r="L1555" s="1" t="s">
        <v>1553</v>
      </c>
      <c r="M1555" s="1" t="s">
        <v>12883</v>
      </c>
      <c r="N1555" s="1" t="s">
        <v>13002</v>
      </c>
      <c r="O1555" s="1" t="s">
        <v>1553</v>
      </c>
      <c r="P1555" s="1" t="s">
        <v>20385</v>
      </c>
      <c r="Q1555" s="1" t="s">
        <v>20385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8141</v>
      </c>
      <c r="H1556" s="1" t="s">
        <v>9647</v>
      </c>
      <c r="I1556" s="1" t="s">
        <v>11228</v>
      </c>
      <c r="J1556" s="1"/>
      <c r="K1556" s="1" t="s">
        <v>20365</v>
      </c>
      <c r="L1556" s="1" t="s">
        <v>1554</v>
      </c>
      <c r="M1556" s="1" t="s">
        <v>12884</v>
      </c>
      <c r="N1556" s="1" t="s">
        <v>13002</v>
      </c>
      <c r="O1556" s="1" t="s">
        <v>1554</v>
      </c>
      <c r="P1556" s="1" t="s">
        <v>20385</v>
      </c>
      <c r="Q1556" s="1" t="s">
        <v>20385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8142</v>
      </c>
      <c r="H1557" s="1" t="s">
        <v>9648</v>
      </c>
      <c r="I1557" s="1" t="s">
        <v>11229</v>
      </c>
      <c r="J1557" s="1"/>
      <c r="K1557" s="1" t="s">
        <v>20365</v>
      </c>
      <c r="L1557" s="1" t="s">
        <v>1555</v>
      </c>
      <c r="M1557" s="1" t="s">
        <v>12885</v>
      </c>
      <c r="N1557" s="1" t="s">
        <v>13002</v>
      </c>
      <c r="O1557" s="1" t="s">
        <v>1555</v>
      </c>
      <c r="P1557" s="1" t="s">
        <v>20385</v>
      </c>
      <c r="Q1557" s="1" t="s">
        <v>20385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8143</v>
      </c>
      <c r="H1558" s="1" t="s">
        <v>9649</v>
      </c>
      <c r="I1558" s="1" t="s">
        <v>10499</v>
      </c>
      <c r="J1558" s="1"/>
      <c r="K1558" s="1" t="s">
        <v>20365</v>
      </c>
      <c r="L1558" s="1" t="s">
        <v>1556</v>
      </c>
      <c r="M1558" s="1" t="s">
        <v>12886</v>
      </c>
      <c r="N1558" s="1" t="s">
        <v>13002</v>
      </c>
      <c r="O1558" s="1" t="s">
        <v>1556</v>
      </c>
      <c r="P1558" s="1" t="s">
        <v>20385</v>
      </c>
      <c r="Q1558" s="1" t="s">
        <v>20385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8144</v>
      </c>
      <c r="H1559" s="1" t="s">
        <v>9650</v>
      </c>
      <c r="I1559" s="1" t="s">
        <v>11230</v>
      </c>
      <c r="J1559" s="1"/>
      <c r="K1559" s="1" t="s">
        <v>20365</v>
      </c>
      <c r="L1559" s="1" t="s">
        <v>1557</v>
      </c>
      <c r="M1559" s="1" t="s">
        <v>12887</v>
      </c>
      <c r="N1559" s="1" t="s">
        <v>13002</v>
      </c>
      <c r="O1559" s="1" t="s">
        <v>1557</v>
      </c>
      <c r="P1559" s="1" t="s">
        <v>20385</v>
      </c>
      <c r="Q1559" s="1" t="s">
        <v>20385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8145</v>
      </c>
      <c r="H1560" s="1" t="s">
        <v>9651</v>
      </c>
      <c r="I1560" s="1" t="s">
        <v>10359</v>
      </c>
      <c r="J1560" s="1"/>
      <c r="K1560" s="1" t="s">
        <v>20365</v>
      </c>
      <c r="L1560" s="1" t="s">
        <v>1558</v>
      </c>
      <c r="M1560" s="1" t="s">
        <v>12888</v>
      </c>
      <c r="N1560" s="1" t="s">
        <v>13002</v>
      </c>
      <c r="O1560" s="1" t="s">
        <v>1558</v>
      </c>
      <c r="P1560" s="1" t="s">
        <v>20385</v>
      </c>
      <c r="Q1560" s="1" t="s">
        <v>20385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8146</v>
      </c>
      <c r="H1561" s="1" t="s">
        <v>9652</v>
      </c>
      <c r="I1561" s="1" t="s">
        <v>11231</v>
      </c>
      <c r="J1561" s="1"/>
      <c r="K1561" s="1" t="s">
        <v>20365</v>
      </c>
      <c r="L1561" s="1" t="s">
        <v>1559</v>
      </c>
      <c r="M1561" s="1" t="s">
        <v>12889</v>
      </c>
      <c r="N1561" s="1" t="s">
        <v>13002</v>
      </c>
      <c r="O1561" s="1" t="s">
        <v>1559</v>
      </c>
      <c r="P1561" s="1" t="s">
        <v>20385</v>
      </c>
      <c r="Q1561" s="1" t="s">
        <v>20385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8147</v>
      </c>
      <c r="H1562" s="1" t="s">
        <v>9653</v>
      </c>
      <c r="I1562" s="1" t="s">
        <v>11232</v>
      </c>
      <c r="J1562" s="1"/>
      <c r="K1562" s="1" t="s">
        <v>20365</v>
      </c>
      <c r="L1562" s="1" t="s">
        <v>1560</v>
      </c>
      <c r="M1562" s="1" t="s">
        <v>12890</v>
      </c>
      <c r="N1562" s="1" t="s">
        <v>13002</v>
      </c>
      <c r="O1562" s="1" t="s">
        <v>1560</v>
      </c>
      <c r="P1562" s="1" t="s">
        <v>20385</v>
      </c>
      <c r="Q1562" s="1" t="s">
        <v>20385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8148</v>
      </c>
      <c r="H1563" s="1" t="s">
        <v>9654</v>
      </c>
      <c r="I1563" s="1" t="s">
        <v>11233</v>
      </c>
      <c r="J1563" s="1"/>
      <c r="K1563" s="1" t="s">
        <v>20365</v>
      </c>
      <c r="L1563" s="1" t="s">
        <v>1561</v>
      </c>
      <c r="M1563" s="1" t="s">
        <v>12891</v>
      </c>
      <c r="N1563" s="1" t="s">
        <v>13002</v>
      </c>
      <c r="O1563" s="1" t="s">
        <v>1561</v>
      </c>
      <c r="P1563" s="1" t="s">
        <v>20385</v>
      </c>
      <c r="Q1563" s="1" t="s">
        <v>20385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8149</v>
      </c>
      <c r="H1564" s="1" t="s">
        <v>9655</v>
      </c>
      <c r="I1564" s="1" t="s">
        <v>11234</v>
      </c>
      <c r="J1564" s="1"/>
      <c r="K1564" s="1" t="s">
        <v>20365</v>
      </c>
      <c r="L1564" s="1" t="s">
        <v>1562</v>
      </c>
      <c r="M1564" s="1" t="s">
        <v>12892</v>
      </c>
      <c r="N1564" s="1" t="s">
        <v>13002</v>
      </c>
      <c r="O1564" s="1" t="s">
        <v>1562</v>
      </c>
      <c r="P1564" s="1" t="s">
        <v>20385</v>
      </c>
      <c r="Q1564" s="1" t="s">
        <v>20385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8150</v>
      </c>
      <c r="H1565" s="1" t="s">
        <v>9656</v>
      </c>
      <c r="I1565" s="1" t="s">
        <v>11235</v>
      </c>
      <c r="J1565" s="1"/>
      <c r="K1565" s="1" t="s">
        <v>20365</v>
      </c>
      <c r="L1565" s="1" t="s">
        <v>1563</v>
      </c>
      <c r="M1565" s="1" t="s">
        <v>12893</v>
      </c>
      <c r="N1565" s="1" t="s">
        <v>13002</v>
      </c>
      <c r="O1565" s="1" t="s">
        <v>1563</v>
      </c>
      <c r="P1565" s="1" t="s">
        <v>20385</v>
      </c>
      <c r="Q1565" s="1" t="s">
        <v>20385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8151</v>
      </c>
      <c r="H1566" s="1" t="s">
        <v>9657</v>
      </c>
      <c r="I1566" s="1" t="s">
        <v>11236</v>
      </c>
      <c r="J1566" s="1"/>
      <c r="K1566" s="1" t="s">
        <v>20365</v>
      </c>
      <c r="L1566" s="1" t="s">
        <v>1564</v>
      </c>
      <c r="M1566" s="1" t="s">
        <v>12894</v>
      </c>
      <c r="N1566" s="1" t="s">
        <v>13002</v>
      </c>
      <c r="O1566" s="1" t="s">
        <v>1564</v>
      </c>
      <c r="P1566" s="1" t="s">
        <v>20385</v>
      </c>
      <c r="Q1566" s="1" t="s">
        <v>20385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4952</v>
      </c>
      <c r="H1567" s="1" t="s">
        <v>9658</v>
      </c>
      <c r="I1567" s="1" t="s">
        <v>11237</v>
      </c>
      <c r="J1567" s="1"/>
      <c r="K1567" s="1" t="s">
        <v>20365</v>
      </c>
      <c r="L1567" s="1" t="s">
        <v>1565</v>
      </c>
      <c r="M1567" s="1" t="s">
        <v>12895</v>
      </c>
      <c r="N1567" s="1" t="s">
        <v>13002</v>
      </c>
      <c r="O1567" s="1" t="s">
        <v>1565</v>
      </c>
      <c r="P1567" s="1" t="s">
        <v>20385</v>
      </c>
      <c r="Q1567" s="1" t="s">
        <v>20385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8152</v>
      </c>
      <c r="H1568" s="1" t="s">
        <v>9659</v>
      </c>
      <c r="I1568" s="1" t="s">
        <v>10244</v>
      </c>
      <c r="J1568" s="1"/>
      <c r="K1568" s="1" t="s">
        <v>20365</v>
      </c>
      <c r="L1568" s="1" t="s">
        <v>1566</v>
      </c>
      <c r="M1568" s="1" t="s">
        <v>12896</v>
      </c>
      <c r="N1568" s="1" t="s">
        <v>13002</v>
      </c>
      <c r="O1568" s="1" t="s">
        <v>1566</v>
      </c>
      <c r="P1568" s="1" t="s">
        <v>20385</v>
      </c>
      <c r="Q1568" s="1" t="s">
        <v>20385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8153</v>
      </c>
      <c r="H1569" s="1" t="s">
        <v>9660</v>
      </c>
      <c r="I1569" s="1" t="s">
        <v>11238</v>
      </c>
      <c r="J1569" s="1"/>
      <c r="K1569" s="1" t="s">
        <v>20365</v>
      </c>
      <c r="L1569" s="1" t="s">
        <v>1567</v>
      </c>
      <c r="M1569" s="1" t="s">
        <v>12897</v>
      </c>
      <c r="N1569" s="1" t="s">
        <v>13002</v>
      </c>
      <c r="O1569" s="1" t="s">
        <v>1567</v>
      </c>
      <c r="P1569" s="1" t="s">
        <v>20385</v>
      </c>
      <c r="Q1569" s="1" t="s">
        <v>20385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8154</v>
      </c>
      <c r="H1570" s="1" t="s">
        <v>9661</v>
      </c>
      <c r="I1570" s="1" t="s">
        <v>11239</v>
      </c>
      <c r="J1570" s="1"/>
      <c r="K1570" s="1" t="s">
        <v>20365</v>
      </c>
      <c r="L1570" s="1" t="s">
        <v>1568</v>
      </c>
      <c r="M1570" s="1" t="s">
        <v>12898</v>
      </c>
      <c r="N1570" s="1" t="s">
        <v>13002</v>
      </c>
      <c r="O1570" s="1" t="s">
        <v>1568</v>
      </c>
      <c r="P1570" s="1" t="s">
        <v>20385</v>
      </c>
      <c r="Q1570" s="1" t="s">
        <v>20385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8155</v>
      </c>
      <c r="H1571" s="1" t="s">
        <v>9662</v>
      </c>
      <c r="I1571" s="1" t="s">
        <v>10268</v>
      </c>
      <c r="J1571" s="1"/>
      <c r="K1571" s="1" t="s">
        <v>20365</v>
      </c>
      <c r="L1571" s="1" t="s">
        <v>1569</v>
      </c>
      <c r="M1571" s="1" t="s">
        <v>12899</v>
      </c>
      <c r="N1571" s="1" t="s">
        <v>13002</v>
      </c>
      <c r="O1571" s="1" t="s">
        <v>1569</v>
      </c>
      <c r="P1571" s="1" t="s">
        <v>20385</v>
      </c>
      <c r="Q1571" s="1" t="s">
        <v>20385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8156</v>
      </c>
      <c r="H1572" s="1" t="s">
        <v>9663</v>
      </c>
      <c r="I1572" s="1" t="s">
        <v>11240</v>
      </c>
      <c r="J1572" s="1"/>
      <c r="K1572" s="1" t="s">
        <v>20365</v>
      </c>
      <c r="L1572" s="1" t="s">
        <v>1570</v>
      </c>
      <c r="M1572" s="1" t="s">
        <v>12900</v>
      </c>
      <c r="N1572" s="1" t="s">
        <v>13002</v>
      </c>
      <c r="O1572" s="1" t="s">
        <v>1570</v>
      </c>
      <c r="P1572" s="1" t="s">
        <v>20385</v>
      </c>
      <c r="Q1572" s="1" t="s">
        <v>20385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8157</v>
      </c>
      <c r="H1573" s="1" t="s">
        <v>9664</v>
      </c>
      <c r="I1573" s="1" t="s">
        <v>10270</v>
      </c>
      <c r="J1573" s="1"/>
      <c r="K1573" s="1" t="s">
        <v>20365</v>
      </c>
      <c r="L1573" s="1" t="s">
        <v>1571</v>
      </c>
      <c r="M1573" s="1" t="s">
        <v>12901</v>
      </c>
      <c r="N1573" s="1" t="s">
        <v>13002</v>
      </c>
      <c r="O1573" s="1" t="s">
        <v>1571</v>
      </c>
      <c r="P1573" s="1" t="s">
        <v>20385</v>
      </c>
      <c r="Q1573" s="1" t="s">
        <v>20385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8158</v>
      </c>
      <c r="H1574" s="1" t="s">
        <v>9665</v>
      </c>
      <c r="I1574" s="1" t="s">
        <v>11241</v>
      </c>
      <c r="J1574" s="1"/>
      <c r="K1574" s="1" t="s">
        <v>20365</v>
      </c>
      <c r="L1574" s="1" t="s">
        <v>1572</v>
      </c>
      <c r="M1574" s="1" t="s">
        <v>12902</v>
      </c>
      <c r="N1574" s="1" t="s">
        <v>13002</v>
      </c>
      <c r="O1574" s="1" t="s">
        <v>1572</v>
      </c>
      <c r="P1574" s="1" t="s">
        <v>20385</v>
      </c>
      <c r="Q1574" s="1" t="s">
        <v>20385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8159</v>
      </c>
      <c r="H1575" s="1" t="s">
        <v>9666</v>
      </c>
      <c r="I1575" s="1" t="s">
        <v>11242</v>
      </c>
      <c r="J1575" s="1"/>
      <c r="K1575" s="1" t="s">
        <v>20365</v>
      </c>
      <c r="L1575" s="1" t="s">
        <v>1573</v>
      </c>
      <c r="M1575" s="1" t="s">
        <v>12903</v>
      </c>
      <c r="N1575" s="1" t="s">
        <v>13002</v>
      </c>
      <c r="O1575" s="1" t="s">
        <v>1573</v>
      </c>
      <c r="P1575" s="1" t="s">
        <v>20385</v>
      </c>
      <c r="Q1575" s="1" t="s">
        <v>20385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8160</v>
      </c>
      <c r="H1576" s="1" t="s">
        <v>9667</v>
      </c>
      <c r="I1576" s="1" t="s">
        <v>10618</v>
      </c>
      <c r="J1576" s="1"/>
      <c r="K1576" s="1" t="s">
        <v>20365</v>
      </c>
      <c r="L1576" s="1" t="s">
        <v>1574</v>
      </c>
      <c r="M1576" s="1" t="s">
        <v>12904</v>
      </c>
      <c r="N1576" s="1" t="s">
        <v>13002</v>
      </c>
      <c r="O1576" s="1" t="s">
        <v>1574</v>
      </c>
      <c r="P1576" s="1" t="s">
        <v>20385</v>
      </c>
      <c r="Q1576" s="1" t="s">
        <v>20385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8161</v>
      </c>
      <c r="H1577" s="1" t="s">
        <v>9668</v>
      </c>
      <c r="I1577" s="1" t="s">
        <v>11243</v>
      </c>
      <c r="J1577" s="1"/>
      <c r="K1577" s="1" t="s">
        <v>20365</v>
      </c>
      <c r="L1577" s="1" t="s">
        <v>1575</v>
      </c>
      <c r="M1577" s="1" t="s">
        <v>12905</v>
      </c>
      <c r="N1577" s="1" t="s">
        <v>13002</v>
      </c>
      <c r="O1577" s="1" t="s">
        <v>1575</v>
      </c>
      <c r="P1577" s="1" t="s">
        <v>20385</v>
      </c>
      <c r="Q1577" s="1" t="s">
        <v>20385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8162</v>
      </c>
      <c r="H1578" s="1" t="s">
        <v>9669</v>
      </c>
      <c r="I1578" s="1" t="s">
        <v>11244</v>
      </c>
      <c r="J1578" s="1"/>
      <c r="K1578" s="1" t="s">
        <v>20365</v>
      </c>
      <c r="L1578" s="1" t="s">
        <v>1576</v>
      </c>
      <c r="M1578" s="1" t="s">
        <v>12906</v>
      </c>
      <c r="N1578" s="1" t="s">
        <v>13002</v>
      </c>
      <c r="O1578" s="1" t="s">
        <v>1576</v>
      </c>
      <c r="P1578" s="1" t="s">
        <v>20385</v>
      </c>
      <c r="Q1578" s="1" t="s">
        <v>20385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8163</v>
      </c>
      <c r="H1579" s="1" t="s">
        <v>9670</v>
      </c>
      <c r="I1579" s="1" t="s">
        <v>11245</v>
      </c>
      <c r="J1579" s="1"/>
      <c r="K1579" s="1" t="s">
        <v>20365</v>
      </c>
      <c r="L1579" s="1" t="s">
        <v>1577</v>
      </c>
      <c r="M1579" s="1" t="s">
        <v>12907</v>
      </c>
      <c r="N1579" s="1" t="s">
        <v>13002</v>
      </c>
      <c r="O1579" s="1" t="s">
        <v>1577</v>
      </c>
      <c r="P1579" s="1" t="s">
        <v>20385</v>
      </c>
      <c r="Q1579" s="1" t="s">
        <v>20385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8164</v>
      </c>
      <c r="H1580" s="1" t="s">
        <v>9671</v>
      </c>
      <c r="I1580" s="1" t="s">
        <v>11246</v>
      </c>
      <c r="J1580" s="1"/>
      <c r="K1580" s="1" t="s">
        <v>20365</v>
      </c>
      <c r="L1580" s="1" t="s">
        <v>1578</v>
      </c>
      <c r="M1580" s="1" t="s">
        <v>12908</v>
      </c>
      <c r="N1580" s="1" t="s">
        <v>13002</v>
      </c>
      <c r="O1580" s="1" t="s">
        <v>1578</v>
      </c>
      <c r="P1580" s="1" t="s">
        <v>20385</v>
      </c>
      <c r="Q1580" s="1" t="s">
        <v>20385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8165</v>
      </c>
      <c r="H1581" s="1" t="s">
        <v>9672</v>
      </c>
      <c r="I1581" s="1" t="s">
        <v>11247</v>
      </c>
      <c r="J1581" s="1"/>
      <c r="K1581" s="1" t="s">
        <v>20365</v>
      </c>
      <c r="L1581" s="1" t="s">
        <v>1579</v>
      </c>
      <c r="M1581" s="1" t="s">
        <v>12909</v>
      </c>
      <c r="N1581" s="1" t="s">
        <v>13002</v>
      </c>
      <c r="O1581" s="1" t="s">
        <v>1579</v>
      </c>
      <c r="P1581" s="1" t="s">
        <v>20385</v>
      </c>
      <c r="Q1581" s="1" t="s">
        <v>20385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8166</v>
      </c>
      <c r="H1582" s="1" t="s">
        <v>9673</v>
      </c>
      <c r="I1582" s="1" t="s">
        <v>11248</v>
      </c>
      <c r="J1582" s="1"/>
      <c r="K1582" s="1" t="s">
        <v>20365</v>
      </c>
      <c r="L1582" s="1" t="s">
        <v>1580</v>
      </c>
      <c r="M1582" s="1" t="s">
        <v>12910</v>
      </c>
      <c r="N1582" s="1" t="s">
        <v>13002</v>
      </c>
      <c r="O1582" s="1" t="s">
        <v>1580</v>
      </c>
      <c r="P1582" s="1" t="s">
        <v>20385</v>
      </c>
      <c r="Q1582" s="1" t="s">
        <v>20385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9674</v>
      </c>
      <c r="I1583" s="1" t="s">
        <v>10431</v>
      </c>
      <c r="J1583" s="1"/>
      <c r="K1583" s="1" t="s">
        <v>20365</v>
      </c>
      <c r="L1583" s="1" t="s">
        <v>1581</v>
      </c>
      <c r="M1583" s="1" t="s">
        <v>12911</v>
      </c>
      <c r="N1583" s="1" t="s">
        <v>13002</v>
      </c>
      <c r="O1583" s="1" t="s">
        <v>1581</v>
      </c>
      <c r="P1583" s="1" t="s">
        <v>20385</v>
      </c>
      <c r="Q1583" s="1" t="s">
        <v>20385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9675</v>
      </c>
      <c r="I1584" s="1" t="s">
        <v>11249</v>
      </c>
      <c r="J1584" s="1"/>
      <c r="K1584" s="1" t="s">
        <v>20365</v>
      </c>
      <c r="L1584" s="1" t="s">
        <v>1582</v>
      </c>
      <c r="M1584" s="1" t="s">
        <v>12912</v>
      </c>
      <c r="N1584" s="1" t="s">
        <v>13002</v>
      </c>
      <c r="O1584" s="1" t="s">
        <v>1582</v>
      </c>
      <c r="P1584" s="1" t="s">
        <v>20385</v>
      </c>
      <c r="Q1584" s="1" t="s">
        <v>20385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8168</v>
      </c>
      <c r="H1585" s="1" t="s">
        <v>9676</v>
      </c>
      <c r="I1585" s="1" t="s">
        <v>11250</v>
      </c>
      <c r="J1585" s="1"/>
      <c r="K1585" s="1" t="s">
        <v>20365</v>
      </c>
      <c r="L1585" s="1" t="s">
        <v>1583</v>
      </c>
      <c r="M1585" s="1" t="s">
        <v>12913</v>
      </c>
      <c r="N1585" s="1" t="s">
        <v>13002</v>
      </c>
      <c r="O1585" s="1" t="s">
        <v>1583</v>
      </c>
      <c r="P1585" s="1" t="s">
        <v>20385</v>
      </c>
      <c r="Q1585" s="1" t="s">
        <v>20385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8169</v>
      </c>
      <c r="H1586" s="1" t="s">
        <v>9677</v>
      </c>
      <c r="I1586" s="1" t="s">
        <v>11251</v>
      </c>
      <c r="J1586" s="1"/>
      <c r="K1586" s="1" t="s">
        <v>20365</v>
      </c>
      <c r="L1586" s="1" t="s">
        <v>1584</v>
      </c>
      <c r="M1586" s="1" t="s">
        <v>12914</v>
      </c>
      <c r="N1586" s="1" t="s">
        <v>13002</v>
      </c>
      <c r="O1586" s="1" t="s">
        <v>1584</v>
      </c>
      <c r="P1586" s="1" t="s">
        <v>20385</v>
      </c>
      <c r="Q1586" s="1" t="s">
        <v>20385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8170</v>
      </c>
      <c r="H1587" s="1" t="s">
        <v>9677</v>
      </c>
      <c r="I1587" s="1" t="s">
        <v>11252</v>
      </c>
      <c r="J1587" s="1"/>
      <c r="K1587" s="1" t="s">
        <v>20365</v>
      </c>
      <c r="L1587" s="1" t="s">
        <v>1585</v>
      </c>
      <c r="M1587" s="1" t="s">
        <v>12915</v>
      </c>
      <c r="N1587" s="1" t="s">
        <v>13002</v>
      </c>
      <c r="O1587" s="1" t="s">
        <v>1585</v>
      </c>
      <c r="P1587" s="1" t="s">
        <v>20385</v>
      </c>
      <c r="Q1587" s="1" t="s">
        <v>20385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8171</v>
      </c>
      <c r="H1588" s="1" t="s">
        <v>9678</v>
      </c>
      <c r="I1588" s="1" t="s">
        <v>11253</v>
      </c>
      <c r="J1588" s="1"/>
      <c r="K1588" s="1" t="s">
        <v>20365</v>
      </c>
      <c r="L1588" s="1" t="s">
        <v>1586</v>
      </c>
      <c r="M1588" s="1" t="s">
        <v>12916</v>
      </c>
      <c r="N1588" s="1" t="s">
        <v>13002</v>
      </c>
      <c r="O1588" s="1" t="s">
        <v>1586</v>
      </c>
      <c r="P1588" s="1" t="s">
        <v>20385</v>
      </c>
      <c r="Q1588" s="1" t="s">
        <v>20385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8172</v>
      </c>
      <c r="H1589" s="1" t="s">
        <v>9679</v>
      </c>
      <c r="I1589" s="1" t="s">
        <v>11254</v>
      </c>
      <c r="J1589" s="1"/>
      <c r="K1589" s="1" t="s">
        <v>20365</v>
      </c>
      <c r="L1589" s="1" t="s">
        <v>1587</v>
      </c>
      <c r="M1589" s="1" t="s">
        <v>12917</v>
      </c>
      <c r="N1589" s="1" t="s">
        <v>13002</v>
      </c>
      <c r="O1589" s="1" t="s">
        <v>1587</v>
      </c>
      <c r="P1589" s="1" t="s">
        <v>20385</v>
      </c>
      <c r="Q1589" s="1" t="s">
        <v>20385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8173</v>
      </c>
      <c r="H1590" s="1" t="s">
        <v>9680</v>
      </c>
      <c r="I1590" s="1" t="s">
        <v>11255</v>
      </c>
      <c r="J1590" s="1"/>
      <c r="K1590" s="1" t="s">
        <v>20365</v>
      </c>
      <c r="L1590" s="1" t="s">
        <v>1588</v>
      </c>
      <c r="M1590" s="1" t="s">
        <v>12918</v>
      </c>
      <c r="N1590" s="1" t="s">
        <v>13002</v>
      </c>
      <c r="O1590" s="1" t="s">
        <v>1588</v>
      </c>
      <c r="P1590" s="1" t="s">
        <v>20385</v>
      </c>
      <c r="Q1590" s="1" t="s">
        <v>20385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8174</v>
      </c>
      <c r="H1591" s="1" t="s">
        <v>9681</v>
      </c>
      <c r="I1591" s="1" t="s">
        <v>11256</v>
      </c>
      <c r="J1591" s="1"/>
      <c r="K1591" s="1" t="s">
        <v>20365</v>
      </c>
      <c r="L1591" s="1" t="s">
        <v>1589</v>
      </c>
      <c r="M1591" s="1" t="s">
        <v>12919</v>
      </c>
      <c r="N1591" s="1" t="s">
        <v>13002</v>
      </c>
      <c r="O1591" s="1" t="s">
        <v>1589</v>
      </c>
      <c r="P1591" s="1" t="s">
        <v>20385</v>
      </c>
      <c r="Q1591" s="1" t="s">
        <v>20385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8175</v>
      </c>
      <c r="H1592" s="1" t="s">
        <v>9682</v>
      </c>
      <c r="I1592" s="1" t="s">
        <v>10393</v>
      </c>
      <c r="J1592" s="1"/>
      <c r="K1592" s="1" t="s">
        <v>20365</v>
      </c>
      <c r="L1592" s="1" t="s">
        <v>1590</v>
      </c>
      <c r="M1592" s="1" t="s">
        <v>12920</v>
      </c>
      <c r="N1592" s="1" t="s">
        <v>13002</v>
      </c>
      <c r="O1592" s="1" t="s">
        <v>1590</v>
      </c>
      <c r="P1592" s="1" t="s">
        <v>20385</v>
      </c>
      <c r="Q1592" s="1" t="s">
        <v>20385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8176</v>
      </c>
      <c r="H1593" s="1" t="s">
        <v>9683</v>
      </c>
      <c r="I1593" s="1" t="s">
        <v>11257</v>
      </c>
      <c r="J1593" s="1"/>
      <c r="K1593" s="1" t="s">
        <v>20365</v>
      </c>
      <c r="L1593" s="1" t="s">
        <v>1591</v>
      </c>
      <c r="M1593" s="1" t="s">
        <v>12921</v>
      </c>
      <c r="N1593" s="1" t="s">
        <v>13002</v>
      </c>
      <c r="O1593" s="1" t="s">
        <v>1591</v>
      </c>
      <c r="P1593" s="1" t="s">
        <v>20385</v>
      </c>
      <c r="Q1593" s="1" t="s">
        <v>20385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8177</v>
      </c>
      <c r="H1594" s="1" t="s">
        <v>9684</v>
      </c>
      <c r="I1594" s="1" t="s">
        <v>11258</v>
      </c>
      <c r="J1594" s="1"/>
      <c r="K1594" s="1" t="s">
        <v>20365</v>
      </c>
      <c r="L1594" s="1" t="s">
        <v>1592</v>
      </c>
      <c r="M1594" s="1" t="s">
        <v>12922</v>
      </c>
      <c r="N1594" s="1" t="s">
        <v>13002</v>
      </c>
      <c r="O1594" s="1" t="s">
        <v>1592</v>
      </c>
      <c r="P1594" s="1" t="s">
        <v>20385</v>
      </c>
      <c r="Q1594" s="1" t="s">
        <v>20385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8178</v>
      </c>
      <c r="H1595" s="1" t="s">
        <v>9685</v>
      </c>
      <c r="I1595" s="1" t="s">
        <v>11259</v>
      </c>
      <c r="J1595" s="1"/>
      <c r="K1595" s="1" t="s">
        <v>20365</v>
      </c>
      <c r="L1595" s="1" t="s">
        <v>1593</v>
      </c>
      <c r="M1595" s="1" t="s">
        <v>12923</v>
      </c>
      <c r="N1595" s="1" t="s">
        <v>13002</v>
      </c>
      <c r="O1595" s="1" t="s">
        <v>1593</v>
      </c>
      <c r="P1595" s="1" t="s">
        <v>20385</v>
      </c>
      <c r="Q1595" s="1" t="s">
        <v>20385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8179</v>
      </c>
      <c r="H1596" s="1" t="s">
        <v>9686</v>
      </c>
      <c r="I1596" s="1" t="s">
        <v>11260</v>
      </c>
      <c r="J1596" s="1"/>
      <c r="K1596" s="1" t="s">
        <v>20365</v>
      </c>
      <c r="L1596" s="1" t="s">
        <v>1594</v>
      </c>
      <c r="M1596" s="1" t="s">
        <v>12924</v>
      </c>
      <c r="N1596" s="1" t="s">
        <v>13002</v>
      </c>
      <c r="O1596" s="1" t="s">
        <v>1594</v>
      </c>
      <c r="P1596" s="1" t="s">
        <v>20385</v>
      </c>
      <c r="Q1596" s="1" t="s">
        <v>20385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8180</v>
      </c>
      <c r="H1597" s="1" t="s">
        <v>9687</v>
      </c>
      <c r="I1597" s="1" t="s">
        <v>11261</v>
      </c>
      <c r="J1597" s="1"/>
      <c r="K1597" s="1" t="s">
        <v>20365</v>
      </c>
      <c r="L1597" s="1" t="s">
        <v>1595</v>
      </c>
      <c r="M1597" s="1" t="s">
        <v>12925</v>
      </c>
      <c r="N1597" s="1" t="s">
        <v>13002</v>
      </c>
      <c r="O1597" s="1" t="s">
        <v>1595</v>
      </c>
      <c r="P1597" s="1" t="s">
        <v>20385</v>
      </c>
      <c r="Q1597" s="1" t="s">
        <v>20385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8181</v>
      </c>
      <c r="H1598" s="1" t="s">
        <v>9688</v>
      </c>
      <c r="I1598" s="1" t="s">
        <v>11262</v>
      </c>
      <c r="J1598" s="1"/>
      <c r="K1598" s="1" t="s">
        <v>20365</v>
      </c>
      <c r="L1598" s="1" t="s">
        <v>1596</v>
      </c>
      <c r="M1598" s="1" t="s">
        <v>12926</v>
      </c>
      <c r="N1598" s="1" t="s">
        <v>13002</v>
      </c>
      <c r="O1598" s="1" t="s">
        <v>1596</v>
      </c>
      <c r="P1598" s="1" t="s">
        <v>20385</v>
      </c>
      <c r="Q1598" s="1" t="s">
        <v>20385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8182</v>
      </c>
      <c r="H1599" s="1" t="s">
        <v>9689</v>
      </c>
      <c r="I1599" s="1" t="s">
        <v>11263</v>
      </c>
      <c r="J1599" s="1"/>
      <c r="K1599" s="1" t="s">
        <v>20365</v>
      </c>
      <c r="L1599" s="1" t="s">
        <v>1597</v>
      </c>
      <c r="M1599" s="1" t="s">
        <v>12927</v>
      </c>
      <c r="N1599" s="1" t="s">
        <v>13002</v>
      </c>
      <c r="O1599" s="1" t="s">
        <v>1597</v>
      </c>
      <c r="P1599" s="1" t="s">
        <v>20385</v>
      </c>
      <c r="Q1599" s="1" t="s">
        <v>20385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8183</v>
      </c>
      <c r="H1600" s="1" t="s">
        <v>9690</v>
      </c>
      <c r="I1600" s="1" t="s">
        <v>11264</v>
      </c>
      <c r="J1600" s="1"/>
      <c r="K1600" s="1" t="s">
        <v>20365</v>
      </c>
      <c r="L1600" s="1" t="s">
        <v>1598</v>
      </c>
      <c r="M1600" s="1" t="s">
        <v>12928</v>
      </c>
      <c r="N1600" s="1" t="s">
        <v>13002</v>
      </c>
      <c r="O1600" s="1" t="s">
        <v>1598</v>
      </c>
      <c r="P1600" s="1" t="s">
        <v>20385</v>
      </c>
      <c r="Q1600" s="1" t="s">
        <v>20385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8184</v>
      </c>
      <c r="H1601" s="1" t="s">
        <v>9691</v>
      </c>
      <c r="I1601" s="1" t="s">
        <v>11265</v>
      </c>
      <c r="J1601" s="1"/>
      <c r="K1601" s="1" t="s">
        <v>20365</v>
      </c>
      <c r="L1601" s="1" t="s">
        <v>1599</v>
      </c>
      <c r="M1601" s="1" t="s">
        <v>12929</v>
      </c>
      <c r="N1601" s="1" t="s">
        <v>13002</v>
      </c>
      <c r="O1601" s="1" t="s">
        <v>1599</v>
      </c>
      <c r="P1601" s="1" t="s">
        <v>20385</v>
      </c>
      <c r="Q1601" s="1" t="s">
        <v>20385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8185</v>
      </c>
      <c r="H1602" s="1" t="s">
        <v>9692</v>
      </c>
      <c r="I1602" s="1" t="s">
        <v>11266</v>
      </c>
      <c r="J1602" s="1"/>
      <c r="K1602" s="1" t="s">
        <v>20365</v>
      </c>
      <c r="L1602" s="1" t="s">
        <v>1600</v>
      </c>
      <c r="M1602" s="1" t="s">
        <v>12930</v>
      </c>
      <c r="N1602" s="1" t="s">
        <v>13002</v>
      </c>
      <c r="O1602" s="1" t="s">
        <v>1600</v>
      </c>
      <c r="P1602" s="1" t="s">
        <v>20385</v>
      </c>
      <c r="Q1602" s="1" t="s">
        <v>20385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8186</v>
      </c>
      <c r="H1603" s="1" t="s">
        <v>9693</v>
      </c>
      <c r="I1603" s="1" t="s">
        <v>11267</v>
      </c>
      <c r="J1603" s="1"/>
      <c r="K1603" s="1" t="s">
        <v>20365</v>
      </c>
      <c r="L1603" s="1" t="s">
        <v>1601</v>
      </c>
      <c r="M1603" s="1" t="s">
        <v>12931</v>
      </c>
      <c r="N1603" s="1" t="s">
        <v>13002</v>
      </c>
      <c r="O1603" s="1" t="s">
        <v>1601</v>
      </c>
      <c r="P1603" s="1" t="s">
        <v>20385</v>
      </c>
      <c r="Q1603" s="1" t="s">
        <v>20385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8187</v>
      </c>
      <c r="H1604" s="1" t="s">
        <v>9694</v>
      </c>
      <c r="I1604" s="1" t="s">
        <v>11268</v>
      </c>
      <c r="J1604" s="1"/>
      <c r="K1604" s="1" t="s">
        <v>20365</v>
      </c>
      <c r="L1604" s="1" t="s">
        <v>1602</v>
      </c>
      <c r="M1604" s="1" t="s">
        <v>12932</v>
      </c>
      <c r="N1604" s="1" t="s">
        <v>13002</v>
      </c>
      <c r="O1604" s="1" t="s">
        <v>1602</v>
      </c>
      <c r="P1604" s="1" t="s">
        <v>20385</v>
      </c>
      <c r="Q1604" s="1" t="s">
        <v>20385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8188</v>
      </c>
      <c r="H1605" s="1" t="s">
        <v>9695</v>
      </c>
      <c r="I1605" s="1" t="s">
        <v>11269</v>
      </c>
      <c r="J1605" s="1"/>
      <c r="K1605" s="1" t="s">
        <v>20365</v>
      </c>
      <c r="L1605" s="1" t="s">
        <v>1603</v>
      </c>
      <c r="M1605" s="1" t="s">
        <v>12933</v>
      </c>
      <c r="N1605" s="1" t="s">
        <v>13002</v>
      </c>
      <c r="O1605" s="1" t="s">
        <v>1603</v>
      </c>
      <c r="P1605" s="1" t="s">
        <v>20385</v>
      </c>
      <c r="Q1605" s="1" t="s">
        <v>20385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8189</v>
      </c>
      <c r="H1606" s="1" t="s">
        <v>9696</v>
      </c>
      <c r="I1606" s="1" t="s">
        <v>11270</v>
      </c>
      <c r="J1606" s="1"/>
      <c r="K1606" s="1" t="s">
        <v>20365</v>
      </c>
      <c r="L1606" s="1" t="s">
        <v>1604</v>
      </c>
      <c r="M1606" s="1" t="s">
        <v>12934</v>
      </c>
      <c r="N1606" s="1" t="s">
        <v>13002</v>
      </c>
      <c r="O1606" s="1" t="s">
        <v>1604</v>
      </c>
      <c r="P1606" s="1" t="s">
        <v>20385</v>
      </c>
      <c r="Q1606" s="1" t="s">
        <v>20385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8190</v>
      </c>
      <c r="H1607" s="1" t="s">
        <v>9697</v>
      </c>
      <c r="I1607" s="1" t="s">
        <v>11271</v>
      </c>
      <c r="J1607" s="1"/>
      <c r="K1607" s="1" t="s">
        <v>20365</v>
      </c>
      <c r="L1607" s="1" t="s">
        <v>1605</v>
      </c>
      <c r="M1607" s="1" t="s">
        <v>12935</v>
      </c>
      <c r="N1607" s="1" t="s">
        <v>13002</v>
      </c>
      <c r="O1607" s="1" t="s">
        <v>1605</v>
      </c>
      <c r="P1607" s="1" t="s">
        <v>20385</v>
      </c>
      <c r="Q1607" s="1" t="s">
        <v>20385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8191</v>
      </c>
      <c r="H1608" s="1" t="s">
        <v>9698</v>
      </c>
      <c r="I1608" s="1" t="s">
        <v>11272</v>
      </c>
      <c r="J1608" s="1"/>
      <c r="K1608" s="1" t="s">
        <v>20365</v>
      </c>
      <c r="L1608" s="1" t="s">
        <v>1606</v>
      </c>
      <c r="M1608" s="1" t="s">
        <v>12936</v>
      </c>
      <c r="N1608" s="1" t="s">
        <v>13002</v>
      </c>
      <c r="O1608" s="1" t="s">
        <v>1606</v>
      </c>
      <c r="P1608" s="1" t="s">
        <v>20385</v>
      </c>
      <c r="Q1608" s="1" t="s">
        <v>20385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8192</v>
      </c>
      <c r="H1609" s="1" t="s">
        <v>9699</v>
      </c>
      <c r="I1609" s="1" t="s">
        <v>11273</v>
      </c>
      <c r="J1609" s="1"/>
      <c r="K1609" s="1" t="s">
        <v>20365</v>
      </c>
      <c r="L1609" s="1" t="s">
        <v>1607</v>
      </c>
      <c r="M1609" s="1" t="s">
        <v>12937</v>
      </c>
      <c r="N1609" s="1" t="s">
        <v>13002</v>
      </c>
      <c r="O1609" s="1" t="s">
        <v>1607</v>
      </c>
      <c r="P1609" s="1" t="s">
        <v>20385</v>
      </c>
      <c r="Q1609" s="1" t="s">
        <v>20385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8193</v>
      </c>
      <c r="H1610" s="1" t="s">
        <v>9700</v>
      </c>
      <c r="I1610" s="1" t="s">
        <v>11274</v>
      </c>
      <c r="J1610" s="1"/>
      <c r="K1610" s="1" t="s">
        <v>20365</v>
      </c>
      <c r="L1610" s="1" t="s">
        <v>1608</v>
      </c>
      <c r="M1610" s="1" t="s">
        <v>12938</v>
      </c>
      <c r="N1610" s="1" t="s">
        <v>13002</v>
      </c>
      <c r="O1610" s="1" t="s">
        <v>1608</v>
      </c>
      <c r="P1610" s="1" t="s">
        <v>20385</v>
      </c>
      <c r="Q1610" s="1" t="s">
        <v>20385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8194</v>
      </c>
      <c r="H1611" s="1" t="s">
        <v>9701</v>
      </c>
      <c r="I1611" s="1" t="s">
        <v>10435</v>
      </c>
      <c r="J1611" s="1"/>
      <c r="K1611" s="1" t="s">
        <v>20365</v>
      </c>
      <c r="L1611" s="1" t="s">
        <v>1609</v>
      </c>
      <c r="M1611" s="1" t="s">
        <v>12939</v>
      </c>
      <c r="N1611" s="1" t="s">
        <v>13002</v>
      </c>
      <c r="O1611" s="1" t="s">
        <v>1609</v>
      </c>
      <c r="P1611" s="1" t="s">
        <v>20385</v>
      </c>
      <c r="Q1611" s="1" t="s">
        <v>20385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8195</v>
      </c>
      <c r="H1612" s="1" t="s">
        <v>9702</v>
      </c>
      <c r="I1612" s="1" t="s">
        <v>11275</v>
      </c>
      <c r="J1612" s="1"/>
      <c r="K1612" s="1" t="s">
        <v>20365</v>
      </c>
      <c r="L1612" s="1" t="s">
        <v>1610</v>
      </c>
      <c r="M1612" s="1" t="s">
        <v>12940</v>
      </c>
      <c r="N1612" s="1" t="s">
        <v>13002</v>
      </c>
      <c r="O1612" s="1" t="s">
        <v>1610</v>
      </c>
      <c r="P1612" s="1" t="s">
        <v>20385</v>
      </c>
      <c r="Q1612" s="1" t="s">
        <v>20385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8196</v>
      </c>
      <c r="H1613" s="1" t="s">
        <v>9703</v>
      </c>
      <c r="I1613" s="1" t="s">
        <v>11276</v>
      </c>
      <c r="J1613" s="1"/>
      <c r="K1613" s="1" t="s">
        <v>20365</v>
      </c>
      <c r="L1613" s="1" t="s">
        <v>1611</v>
      </c>
      <c r="M1613" s="1" t="s">
        <v>12941</v>
      </c>
      <c r="N1613" s="1" t="s">
        <v>13002</v>
      </c>
      <c r="O1613" s="1" t="s">
        <v>1611</v>
      </c>
      <c r="P1613" s="1" t="s">
        <v>20385</v>
      </c>
      <c r="Q1613" s="1" t="s">
        <v>20385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8197</v>
      </c>
      <c r="H1614" s="1" t="s">
        <v>9704</v>
      </c>
      <c r="I1614" s="1" t="s">
        <v>11277</v>
      </c>
      <c r="J1614" s="1"/>
      <c r="K1614" s="1" t="s">
        <v>20365</v>
      </c>
      <c r="L1614" s="1" t="s">
        <v>1612</v>
      </c>
      <c r="M1614" s="1" t="s">
        <v>12942</v>
      </c>
      <c r="N1614" s="1" t="s">
        <v>13002</v>
      </c>
      <c r="O1614" s="1" t="s">
        <v>1612</v>
      </c>
      <c r="P1614" s="1" t="s">
        <v>20385</v>
      </c>
      <c r="Q1614" s="1" t="s">
        <v>20385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8198</v>
      </c>
      <c r="H1615" s="1" t="s">
        <v>9705</v>
      </c>
      <c r="I1615" s="1" t="s">
        <v>11278</v>
      </c>
      <c r="J1615" s="1"/>
      <c r="K1615" s="1" t="s">
        <v>20365</v>
      </c>
      <c r="L1615" s="1" t="s">
        <v>1613</v>
      </c>
      <c r="M1615" s="1" t="s">
        <v>12943</v>
      </c>
      <c r="N1615" s="1" t="s">
        <v>13002</v>
      </c>
      <c r="O1615" s="1" t="s">
        <v>1613</v>
      </c>
      <c r="P1615" s="1" t="s">
        <v>20385</v>
      </c>
      <c r="Q1615" s="1" t="s">
        <v>20385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8199</v>
      </c>
      <c r="H1616" s="1" t="s">
        <v>9706</v>
      </c>
      <c r="I1616" s="1" t="s">
        <v>11279</v>
      </c>
      <c r="J1616" s="1"/>
      <c r="K1616" s="1" t="s">
        <v>20365</v>
      </c>
      <c r="L1616" s="1" t="s">
        <v>1614</v>
      </c>
      <c r="M1616" s="1" t="s">
        <v>12944</v>
      </c>
      <c r="N1616" s="1" t="s">
        <v>13002</v>
      </c>
      <c r="O1616" s="1" t="s">
        <v>1614</v>
      </c>
      <c r="P1616" s="1" t="s">
        <v>20385</v>
      </c>
      <c r="Q1616" s="1" t="s">
        <v>20385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8200</v>
      </c>
      <c r="H1617" s="1" t="s">
        <v>9707</v>
      </c>
      <c r="I1617" s="1" t="s">
        <v>11280</v>
      </c>
      <c r="J1617" s="1"/>
      <c r="K1617" s="1" t="s">
        <v>20365</v>
      </c>
      <c r="L1617" s="1" t="s">
        <v>1615</v>
      </c>
      <c r="M1617" s="1" t="s">
        <v>12945</v>
      </c>
      <c r="N1617" s="1" t="s">
        <v>13002</v>
      </c>
      <c r="O1617" s="1" t="s">
        <v>1615</v>
      </c>
      <c r="P1617" s="1" t="s">
        <v>20385</v>
      </c>
      <c r="Q1617" s="1" t="s">
        <v>20385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8201</v>
      </c>
      <c r="H1618" s="1" t="s">
        <v>9708</v>
      </c>
      <c r="I1618" s="1" t="s">
        <v>11281</v>
      </c>
      <c r="J1618" s="1"/>
      <c r="K1618" s="1" t="s">
        <v>20365</v>
      </c>
      <c r="L1618" s="1" t="s">
        <v>1616</v>
      </c>
      <c r="M1618" s="1" t="s">
        <v>12946</v>
      </c>
      <c r="N1618" s="1" t="s">
        <v>13002</v>
      </c>
      <c r="O1618" s="1" t="s">
        <v>1616</v>
      </c>
      <c r="P1618" s="1" t="s">
        <v>20385</v>
      </c>
      <c r="Q1618" s="1" t="s">
        <v>20385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8202</v>
      </c>
      <c r="H1619" s="1" t="s">
        <v>9709</v>
      </c>
      <c r="I1619" s="1" t="s">
        <v>11282</v>
      </c>
      <c r="J1619" s="1"/>
      <c r="K1619" s="1" t="s">
        <v>20365</v>
      </c>
      <c r="L1619" s="1" t="s">
        <v>1617</v>
      </c>
      <c r="M1619" s="1" t="s">
        <v>12947</v>
      </c>
      <c r="N1619" s="1" t="s">
        <v>13002</v>
      </c>
      <c r="O1619" s="1" t="s">
        <v>1617</v>
      </c>
      <c r="P1619" s="1" t="s">
        <v>20385</v>
      </c>
      <c r="Q1619" s="1" t="s">
        <v>20385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8203</v>
      </c>
      <c r="H1620" s="1" t="s">
        <v>9710</v>
      </c>
      <c r="I1620" s="1" t="s">
        <v>11283</v>
      </c>
      <c r="J1620" s="1"/>
      <c r="K1620" s="1" t="s">
        <v>20365</v>
      </c>
      <c r="L1620" s="1" t="s">
        <v>1618</v>
      </c>
      <c r="M1620" s="1" t="s">
        <v>12948</v>
      </c>
      <c r="N1620" s="1" t="s">
        <v>13002</v>
      </c>
      <c r="O1620" s="1" t="s">
        <v>1618</v>
      </c>
      <c r="P1620" s="1" t="s">
        <v>20385</v>
      </c>
      <c r="Q1620" s="1" t="s">
        <v>20385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8204</v>
      </c>
      <c r="H1621" s="1" t="s">
        <v>9711</v>
      </c>
      <c r="I1621" s="1" t="s">
        <v>11284</v>
      </c>
      <c r="J1621" s="1"/>
      <c r="K1621" s="1" t="s">
        <v>20365</v>
      </c>
      <c r="L1621" s="1" t="s">
        <v>1619</v>
      </c>
      <c r="M1621" s="1" t="s">
        <v>12949</v>
      </c>
      <c r="N1621" s="1" t="s">
        <v>13002</v>
      </c>
      <c r="O1621" s="1" t="s">
        <v>1619</v>
      </c>
      <c r="P1621" s="1" t="s">
        <v>20385</v>
      </c>
      <c r="Q1621" s="1" t="s">
        <v>20385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8205</v>
      </c>
      <c r="H1622" s="1" t="s">
        <v>9712</v>
      </c>
      <c r="I1622" s="1" t="s">
        <v>11285</v>
      </c>
      <c r="J1622" s="1"/>
      <c r="K1622" s="1" t="s">
        <v>20365</v>
      </c>
      <c r="L1622" s="1" t="s">
        <v>1620</v>
      </c>
      <c r="M1622" s="1" t="s">
        <v>12950</v>
      </c>
      <c r="N1622" s="1" t="s">
        <v>13002</v>
      </c>
      <c r="O1622" s="1" t="s">
        <v>1620</v>
      </c>
      <c r="P1622" s="1" t="s">
        <v>20385</v>
      </c>
      <c r="Q1622" s="1" t="s">
        <v>20385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8206</v>
      </c>
      <c r="H1623" s="1" t="s">
        <v>9713</v>
      </c>
      <c r="I1623" s="1" t="s">
        <v>11286</v>
      </c>
      <c r="J1623" s="1"/>
      <c r="K1623" s="1" t="s">
        <v>20365</v>
      </c>
      <c r="L1623" s="1" t="s">
        <v>1621</v>
      </c>
      <c r="M1623" s="1" t="s">
        <v>12951</v>
      </c>
      <c r="N1623" s="1" t="s">
        <v>13002</v>
      </c>
      <c r="O1623" s="1" t="s">
        <v>1621</v>
      </c>
      <c r="P1623" s="1" t="s">
        <v>20385</v>
      </c>
      <c r="Q1623" s="1" t="s">
        <v>20385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8207</v>
      </c>
      <c r="H1624" s="1" t="s">
        <v>9714</v>
      </c>
      <c r="I1624" s="1" t="s">
        <v>11287</v>
      </c>
      <c r="J1624" s="1"/>
      <c r="K1624" s="1" t="s">
        <v>20365</v>
      </c>
      <c r="L1624" s="1" t="s">
        <v>1622</v>
      </c>
      <c r="M1624" s="1" t="s">
        <v>12952</v>
      </c>
      <c r="N1624" s="1" t="s">
        <v>13002</v>
      </c>
      <c r="O1624" s="1" t="s">
        <v>1622</v>
      </c>
      <c r="P1624" s="1" t="s">
        <v>20385</v>
      </c>
      <c r="Q1624" s="1" t="s">
        <v>20385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8208</v>
      </c>
      <c r="H1625" s="1" t="s">
        <v>9715</v>
      </c>
      <c r="I1625" s="1" t="s">
        <v>10059</v>
      </c>
      <c r="J1625" s="1"/>
      <c r="K1625" s="1" t="s">
        <v>20365</v>
      </c>
      <c r="L1625" s="1" t="s">
        <v>1623</v>
      </c>
      <c r="M1625" s="1" t="s">
        <v>12953</v>
      </c>
      <c r="N1625" s="1" t="s">
        <v>13002</v>
      </c>
      <c r="O1625" s="1" t="s">
        <v>1623</v>
      </c>
      <c r="P1625" s="1" t="s">
        <v>20385</v>
      </c>
      <c r="Q1625" s="1" t="s">
        <v>20385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8209</v>
      </c>
      <c r="H1626" s="1" t="s">
        <v>9716</v>
      </c>
      <c r="I1626" s="1" t="s">
        <v>11288</v>
      </c>
      <c r="J1626" s="1"/>
      <c r="K1626" s="1" t="s">
        <v>20365</v>
      </c>
      <c r="L1626" s="1" t="s">
        <v>1624</v>
      </c>
      <c r="M1626" s="1" t="s">
        <v>12954</v>
      </c>
      <c r="N1626" s="1" t="s">
        <v>13002</v>
      </c>
      <c r="O1626" s="1" t="s">
        <v>1624</v>
      </c>
      <c r="P1626" s="1" t="s">
        <v>20385</v>
      </c>
      <c r="Q1626" s="1" t="s">
        <v>20385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8210</v>
      </c>
      <c r="H1627" s="1" t="s">
        <v>9717</v>
      </c>
      <c r="I1627" s="1" t="s">
        <v>11289</v>
      </c>
      <c r="J1627" s="1"/>
      <c r="K1627" s="1" t="s">
        <v>20365</v>
      </c>
      <c r="L1627" s="1" t="s">
        <v>1625</v>
      </c>
      <c r="M1627" s="1" t="s">
        <v>12955</v>
      </c>
      <c r="N1627" s="1" t="s">
        <v>13002</v>
      </c>
      <c r="O1627" s="1" t="s">
        <v>1625</v>
      </c>
      <c r="P1627" s="1" t="s">
        <v>20385</v>
      </c>
      <c r="Q1627" s="1" t="s">
        <v>20385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8211</v>
      </c>
      <c r="H1628" s="1" t="s">
        <v>9718</v>
      </c>
      <c r="I1628" s="1" t="s">
        <v>11290</v>
      </c>
      <c r="J1628" s="1"/>
      <c r="K1628" s="1" t="s">
        <v>20365</v>
      </c>
      <c r="L1628" s="1" t="s">
        <v>1626</v>
      </c>
      <c r="M1628" s="1" t="s">
        <v>12956</v>
      </c>
      <c r="N1628" s="1" t="s">
        <v>13002</v>
      </c>
      <c r="O1628" s="1" t="s">
        <v>1626</v>
      </c>
      <c r="P1628" s="1" t="s">
        <v>20385</v>
      </c>
      <c r="Q1628" s="1" t="s">
        <v>20385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8212</v>
      </c>
      <c r="H1629" s="1" t="s">
        <v>9719</v>
      </c>
      <c r="I1629" s="1" t="s">
        <v>11291</v>
      </c>
      <c r="J1629" s="1"/>
      <c r="K1629" s="1" t="s">
        <v>20365</v>
      </c>
      <c r="L1629" s="1" t="s">
        <v>1627</v>
      </c>
      <c r="M1629" s="1" t="s">
        <v>12957</v>
      </c>
      <c r="N1629" s="1" t="s">
        <v>13002</v>
      </c>
      <c r="O1629" s="1" t="s">
        <v>1627</v>
      </c>
      <c r="P1629" s="1" t="s">
        <v>20385</v>
      </c>
      <c r="Q1629" s="1" t="s">
        <v>20385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8213</v>
      </c>
      <c r="H1630" s="1" t="s">
        <v>6620</v>
      </c>
      <c r="I1630" s="1" t="s">
        <v>11292</v>
      </c>
      <c r="J1630" s="1"/>
      <c r="K1630" s="1" t="s">
        <v>20365</v>
      </c>
      <c r="L1630" s="1" t="s">
        <v>1628</v>
      </c>
      <c r="M1630" s="1" t="s">
        <v>12958</v>
      </c>
      <c r="N1630" s="1" t="s">
        <v>13002</v>
      </c>
      <c r="O1630" s="1" t="s">
        <v>1628</v>
      </c>
      <c r="P1630" s="1" t="s">
        <v>20385</v>
      </c>
      <c r="Q1630" s="1" t="s">
        <v>20385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8214</v>
      </c>
      <c r="H1631" s="1" t="s">
        <v>9720</v>
      </c>
      <c r="I1631" s="1" t="s">
        <v>11293</v>
      </c>
      <c r="J1631" s="1"/>
      <c r="K1631" s="1" t="s">
        <v>20365</v>
      </c>
      <c r="L1631" s="1" t="s">
        <v>1629</v>
      </c>
      <c r="M1631" s="1" t="s">
        <v>12959</v>
      </c>
      <c r="N1631" s="1" t="s">
        <v>13002</v>
      </c>
      <c r="O1631" s="1" t="s">
        <v>1629</v>
      </c>
      <c r="P1631" s="1" t="s">
        <v>20385</v>
      </c>
      <c r="Q1631" s="1" t="s">
        <v>20385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8215</v>
      </c>
      <c r="H1632" s="1" t="s">
        <v>9721</v>
      </c>
      <c r="I1632" s="1" t="s">
        <v>11294</v>
      </c>
      <c r="J1632" s="1"/>
      <c r="K1632" s="1" t="s">
        <v>20365</v>
      </c>
      <c r="L1632" s="1" t="s">
        <v>1630</v>
      </c>
      <c r="M1632" s="1" t="s">
        <v>12960</v>
      </c>
      <c r="N1632" s="1" t="s">
        <v>13002</v>
      </c>
      <c r="O1632" s="1" t="s">
        <v>1630</v>
      </c>
      <c r="P1632" s="1" t="s">
        <v>20385</v>
      </c>
      <c r="Q1632" s="1" t="s">
        <v>20385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8216</v>
      </c>
      <c r="H1633" s="1" t="s">
        <v>9722</v>
      </c>
      <c r="I1633" s="1" t="s">
        <v>11295</v>
      </c>
      <c r="J1633" s="1"/>
      <c r="K1633" s="1" t="s">
        <v>20365</v>
      </c>
      <c r="L1633" s="1" t="s">
        <v>1631</v>
      </c>
      <c r="M1633" s="1" t="s">
        <v>12961</v>
      </c>
      <c r="N1633" s="1" t="s">
        <v>13002</v>
      </c>
      <c r="O1633" s="1" t="s">
        <v>1631</v>
      </c>
      <c r="P1633" s="1" t="s">
        <v>20385</v>
      </c>
      <c r="Q1633" s="1" t="s">
        <v>20385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8217</v>
      </c>
      <c r="H1634" s="1" t="s">
        <v>9723</v>
      </c>
      <c r="I1634" s="1" t="s">
        <v>11296</v>
      </c>
      <c r="J1634" s="1"/>
      <c r="K1634" s="1" t="s">
        <v>20365</v>
      </c>
      <c r="L1634" s="1" t="s">
        <v>1632</v>
      </c>
      <c r="M1634" s="1" t="s">
        <v>12962</v>
      </c>
      <c r="N1634" s="1" t="s">
        <v>13002</v>
      </c>
      <c r="O1634" s="1" t="s">
        <v>1632</v>
      </c>
      <c r="P1634" s="1" t="s">
        <v>20385</v>
      </c>
      <c r="Q1634" s="1" t="s">
        <v>20385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8218</v>
      </c>
      <c r="H1635" s="1" t="s">
        <v>9724</v>
      </c>
      <c r="I1635" s="1" t="s">
        <v>11297</v>
      </c>
      <c r="J1635" s="1"/>
      <c r="K1635" s="1" t="s">
        <v>20365</v>
      </c>
      <c r="L1635" s="1" t="s">
        <v>1633</v>
      </c>
      <c r="M1635" s="1" t="s">
        <v>12963</v>
      </c>
      <c r="N1635" s="1" t="s">
        <v>13002</v>
      </c>
      <c r="O1635" s="1" t="s">
        <v>1633</v>
      </c>
      <c r="P1635" s="1" t="s">
        <v>20385</v>
      </c>
      <c r="Q1635" s="1" t="s">
        <v>20385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9725</v>
      </c>
      <c r="I1636" s="1" t="s">
        <v>11298</v>
      </c>
      <c r="J1636" s="1"/>
      <c r="K1636" s="1" t="s">
        <v>20365</v>
      </c>
      <c r="L1636" s="1" t="s">
        <v>1634</v>
      </c>
      <c r="M1636" s="1" t="s">
        <v>12964</v>
      </c>
      <c r="N1636" s="1" t="s">
        <v>13002</v>
      </c>
      <c r="O1636" s="1" t="s">
        <v>1634</v>
      </c>
      <c r="P1636" s="1" t="s">
        <v>20385</v>
      </c>
      <c r="Q1636" s="1" t="s">
        <v>20385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9726</v>
      </c>
      <c r="I1637" s="1" t="s">
        <v>11299</v>
      </c>
      <c r="J1637" s="1"/>
      <c r="K1637" s="1" t="s">
        <v>20365</v>
      </c>
      <c r="L1637" s="1" t="s">
        <v>1635</v>
      </c>
      <c r="M1637" s="1" t="s">
        <v>12965</v>
      </c>
      <c r="N1637" s="1" t="s">
        <v>13002</v>
      </c>
      <c r="O1637" s="1" t="s">
        <v>1635</v>
      </c>
      <c r="P1637" s="1" t="s">
        <v>20385</v>
      </c>
      <c r="Q1637" s="1" t="s">
        <v>20385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9727</v>
      </c>
      <c r="I1638" s="1" t="s">
        <v>9908</v>
      </c>
      <c r="J1638" s="1"/>
      <c r="K1638" s="1" t="s">
        <v>20365</v>
      </c>
      <c r="L1638" s="1" t="s">
        <v>1636</v>
      </c>
      <c r="M1638" s="1" t="s">
        <v>12966</v>
      </c>
      <c r="N1638" s="1" t="s">
        <v>13002</v>
      </c>
      <c r="O1638" s="1" t="s">
        <v>1636</v>
      </c>
      <c r="P1638" s="1" t="s">
        <v>20385</v>
      </c>
      <c r="Q1638" s="1" t="s">
        <v>20385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8222</v>
      </c>
      <c r="H1639" s="1" t="s">
        <v>9728</v>
      </c>
      <c r="I1639" s="1" t="s">
        <v>11300</v>
      </c>
      <c r="J1639" s="1"/>
      <c r="K1639" s="1" t="s">
        <v>20365</v>
      </c>
      <c r="L1639" s="1" t="s">
        <v>1637</v>
      </c>
      <c r="M1639" s="1" t="s">
        <v>12967</v>
      </c>
      <c r="N1639" s="1" t="s">
        <v>13002</v>
      </c>
      <c r="O1639" s="1" t="s">
        <v>1637</v>
      </c>
      <c r="P1639" s="1" t="s">
        <v>20385</v>
      </c>
      <c r="Q1639" s="1" t="s">
        <v>20385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8223</v>
      </c>
      <c r="H1640" s="1" t="s">
        <v>9729</v>
      </c>
      <c r="I1640" s="1" t="s">
        <v>11301</v>
      </c>
      <c r="J1640" s="1"/>
      <c r="K1640" s="1" t="s">
        <v>20365</v>
      </c>
      <c r="L1640" s="1" t="s">
        <v>1638</v>
      </c>
      <c r="M1640" s="1" t="s">
        <v>12968</v>
      </c>
      <c r="N1640" s="1" t="s">
        <v>13002</v>
      </c>
      <c r="O1640" s="1" t="s">
        <v>1638</v>
      </c>
      <c r="P1640" s="1" t="s">
        <v>20385</v>
      </c>
      <c r="Q1640" s="1" t="s">
        <v>20385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9730</v>
      </c>
      <c r="I1641" s="1" t="s">
        <v>11107</v>
      </c>
      <c r="J1641" s="1"/>
      <c r="K1641" s="1" t="s">
        <v>20365</v>
      </c>
      <c r="L1641" s="1" t="s">
        <v>1639</v>
      </c>
      <c r="M1641" s="1" t="s">
        <v>12969</v>
      </c>
      <c r="N1641" s="1" t="s">
        <v>13002</v>
      </c>
      <c r="O1641" s="1" t="s">
        <v>1639</v>
      </c>
      <c r="P1641" s="1" t="s">
        <v>20385</v>
      </c>
      <c r="Q1641" s="1" t="s">
        <v>20385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8224</v>
      </c>
      <c r="H1642" s="1" t="s">
        <v>9731</v>
      </c>
      <c r="I1642" s="1" t="s">
        <v>11302</v>
      </c>
      <c r="J1642" s="1"/>
      <c r="K1642" s="1" t="s">
        <v>20365</v>
      </c>
      <c r="L1642" s="1" t="s">
        <v>1640</v>
      </c>
      <c r="M1642" s="1" t="s">
        <v>12970</v>
      </c>
      <c r="N1642" s="1" t="s">
        <v>13002</v>
      </c>
      <c r="O1642" s="1" t="s">
        <v>1640</v>
      </c>
      <c r="P1642" s="1" t="s">
        <v>20385</v>
      </c>
      <c r="Q1642" s="1" t="s">
        <v>20385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8225</v>
      </c>
      <c r="H1643" s="1" t="s">
        <v>9732</v>
      </c>
      <c r="I1643" s="1" t="s">
        <v>11303</v>
      </c>
      <c r="J1643" s="1"/>
      <c r="K1643" s="1" t="s">
        <v>20365</v>
      </c>
      <c r="L1643" s="1" t="s">
        <v>1641</v>
      </c>
      <c r="M1643" s="1" t="s">
        <v>12971</v>
      </c>
      <c r="N1643" s="1" t="s">
        <v>13002</v>
      </c>
      <c r="O1643" s="1" t="s">
        <v>1641</v>
      </c>
      <c r="P1643" s="1" t="s">
        <v>20385</v>
      </c>
      <c r="Q1643" s="1" t="s">
        <v>20385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8226</v>
      </c>
      <c r="H1644" s="1" t="s">
        <v>9733</v>
      </c>
      <c r="I1644" s="1" t="s">
        <v>11304</v>
      </c>
      <c r="J1644" s="1"/>
      <c r="K1644" s="1" t="s">
        <v>20365</v>
      </c>
      <c r="L1644" s="1" t="s">
        <v>1642</v>
      </c>
      <c r="M1644" s="1" t="s">
        <v>12972</v>
      </c>
      <c r="N1644" s="1" t="s">
        <v>13002</v>
      </c>
      <c r="O1644" s="1" t="s">
        <v>1642</v>
      </c>
      <c r="P1644" s="1" t="s">
        <v>20385</v>
      </c>
      <c r="Q1644" s="1" t="s">
        <v>20385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8227</v>
      </c>
      <c r="H1645" s="1" t="s">
        <v>9734</v>
      </c>
      <c r="I1645" s="1" t="s">
        <v>11305</v>
      </c>
      <c r="J1645" s="1"/>
      <c r="K1645" s="1" t="s">
        <v>20365</v>
      </c>
      <c r="L1645" s="1" t="s">
        <v>1643</v>
      </c>
      <c r="M1645" s="1" t="s">
        <v>12973</v>
      </c>
      <c r="N1645" s="1" t="s">
        <v>13002</v>
      </c>
      <c r="O1645" s="1" t="s">
        <v>1643</v>
      </c>
      <c r="P1645" s="1" t="s">
        <v>20385</v>
      </c>
      <c r="Q1645" s="1" t="s">
        <v>20385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8228</v>
      </c>
      <c r="H1646" s="1" t="s">
        <v>9735</v>
      </c>
      <c r="I1646" s="1" t="s">
        <v>11306</v>
      </c>
      <c r="J1646" s="1"/>
      <c r="K1646" s="1" t="s">
        <v>20365</v>
      </c>
      <c r="L1646" s="1" t="s">
        <v>1644</v>
      </c>
      <c r="M1646" s="1" t="s">
        <v>12974</v>
      </c>
      <c r="N1646" s="1" t="s">
        <v>13002</v>
      </c>
      <c r="O1646" s="1" t="s">
        <v>1644</v>
      </c>
      <c r="P1646" s="1" t="s">
        <v>20385</v>
      </c>
      <c r="Q1646" s="1" t="s">
        <v>20385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9736</v>
      </c>
      <c r="I1647" s="1" t="s">
        <v>11307</v>
      </c>
      <c r="J1647" s="1"/>
      <c r="K1647" s="1" t="s">
        <v>20365</v>
      </c>
      <c r="L1647" s="1" t="s">
        <v>1645</v>
      </c>
      <c r="M1647" s="1" t="s">
        <v>12975</v>
      </c>
      <c r="N1647" s="1" t="s">
        <v>13002</v>
      </c>
      <c r="O1647" s="1" t="s">
        <v>1645</v>
      </c>
      <c r="P1647" s="1" t="s">
        <v>20385</v>
      </c>
      <c r="Q1647" s="1" t="s">
        <v>20385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8229</v>
      </c>
      <c r="H1648" s="1" t="s">
        <v>9737</v>
      </c>
      <c r="I1648" s="1" t="s">
        <v>11308</v>
      </c>
      <c r="J1648" s="1"/>
      <c r="K1648" s="1" t="s">
        <v>20365</v>
      </c>
      <c r="L1648" s="1" t="s">
        <v>1646</v>
      </c>
      <c r="M1648" s="1" t="s">
        <v>12976</v>
      </c>
      <c r="N1648" s="1" t="s">
        <v>13002</v>
      </c>
      <c r="O1648" s="1" t="s">
        <v>1646</v>
      </c>
      <c r="P1648" s="1" t="s">
        <v>20385</v>
      </c>
      <c r="Q1648" s="1" t="s">
        <v>20385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8230</v>
      </c>
      <c r="H1649" s="1" t="s">
        <v>9738</v>
      </c>
      <c r="I1649" s="1" t="s">
        <v>11309</v>
      </c>
      <c r="J1649" s="1"/>
      <c r="K1649" s="1" t="s">
        <v>20365</v>
      </c>
      <c r="L1649" s="1" t="s">
        <v>1647</v>
      </c>
      <c r="M1649" s="1" t="s">
        <v>12977</v>
      </c>
      <c r="N1649" s="1" t="s">
        <v>13002</v>
      </c>
      <c r="O1649" s="1" t="s">
        <v>1647</v>
      </c>
      <c r="P1649" s="1" t="s">
        <v>20385</v>
      </c>
      <c r="Q1649" s="1" t="s">
        <v>20385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8231</v>
      </c>
      <c r="H1650" s="1" t="s">
        <v>9739</v>
      </c>
      <c r="I1650" s="1" t="s">
        <v>10751</v>
      </c>
      <c r="J1650" s="1"/>
      <c r="K1650" s="1" t="s">
        <v>20365</v>
      </c>
      <c r="L1650" s="1" t="s">
        <v>1648</v>
      </c>
      <c r="M1650" s="1" t="s">
        <v>12978</v>
      </c>
      <c r="N1650" s="1" t="s">
        <v>13002</v>
      </c>
      <c r="O1650" s="1" t="s">
        <v>1648</v>
      </c>
      <c r="P1650" s="1" t="s">
        <v>20385</v>
      </c>
      <c r="Q1650" s="1" t="s">
        <v>20385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8232</v>
      </c>
      <c r="H1651" s="1" t="s">
        <v>9740</v>
      </c>
      <c r="I1651" s="1" t="s">
        <v>11310</v>
      </c>
      <c r="J1651" s="1"/>
      <c r="K1651" s="1" t="s">
        <v>20365</v>
      </c>
      <c r="L1651" s="1" t="s">
        <v>1649</v>
      </c>
      <c r="M1651" s="1" t="s">
        <v>12979</v>
      </c>
      <c r="N1651" s="1" t="s">
        <v>13002</v>
      </c>
      <c r="O1651" s="1" t="s">
        <v>1649</v>
      </c>
      <c r="P1651" s="1" t="s">
        <v>20385</v>
      </c>
      <c r="Q1651" s="1" t="s">
        <v>20385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5037</v>
      </c>
      <c r="H1652" s="1" t="s">
        <v>9741</v>
      </c>
      <c r="I1652" s="1" t="s">
        <v>10040</v>
      </c>
      <c r="J1652" s="1"/>
      <c r="K1652" s="1" t="s">
        <v>20365</v>
      </c>
      <c r="L1652" s="1" t="s">
        <v>1650</v>
      </c>
      <c r="M1652" s="1" t="s">
        <v>12980</v>
      </c>
      <c r="N1652" s="1" t="s">
        <v>13002</v>
      </c>
      <c r="O1652" s="1" t="s">
        <v>1650</v>
      </c>
      <c r="P1652" s="1" t="s">
        <v>20385</v>
      </c>
      <c r="Q1652" s="1" t="s">
        <v>20385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8233</v>
      </c>
      <c r="H1653" s="1" t="s">
        <v>9742</v>
      </c>
      <c r="I1653" s="1" t="s">
        <v>9852</v>
      </c>
      <c r="J1653" s="1"/>
      <c r="K1653" s="1" t="s">
        <v>20365</v>
      </c>
      <c r="L1653" s="1" t="s">
        <v>1651</v>
      </c>
      <c r="M1653" s="1" t="s">
        <v>12981</v>
      </c>
      <c r="N1653" s="1" t="s">
        <v>13002</v>
      </c>
      <c r="O1653" s="1" t="s">
        <v>1651</v>
      </c>
      <c r="P1653" s="1" t="s">
        <v>20385</v>
      </c>
      <c r="Q1653" s="1" t="s">
        <v>20385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8234</v>
      </c>
      <c r="H1654" s="1" t="s">
        <v>9743</v>
      </c>
      <c r="I1654" s="1" t="s">
        <v>11311</v>
      </c>
      <c r="J1654" s="1"/>
      <c r="K1654" s="1" t="s">
        <v>20365</v>
      </c>
      <c r="L1654" s="1" t="s">
        <v>1652</v>
      </c>
      <c r="M1654" s="1" t="s">
        <v>12982</v>
      </c>
      <c r="N1654" s="1" t="s">
        <v>13002</v>
      </c>
      <c r="O1654" s="1" t="s">
        <v>1652</v>
      </c>
      <c r="P1654" s="1" t="s">
        <v>20385</v>
      </c>
      <c r="Q1654" s="1" t="s">
        <v>20385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8235</v>
      </c>
      <c r="H1655" s="1" t="s">
        <v>9744</v>
      </c>
      <c r="I1655" s="1" t="s">
        <v>11312</v>
      </c>
      <c r="J1655" s="1"/>
      <c r="K1655" s="1" t="s">
        <v>20365</v>
      </c>
      <c r="L1655" s="1" t="s">
        <v>1653</v>
      </c>
      <c r="M1655" s="1" t="s">
        <v>12983</v>
      </c>
      <c r="N1655" s="1" t="s">
        <v>13002</v>
      </c>
      <c r="O1655" s="1" t="s">
        <v>1653</v>
      </c>
      <c r="P1655" s="1" t="s">
        <v>20385</v>
      </c>
      <c r="Q1655" s="1" t="s">
        <v>20385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9745</v>
      </c>
      <c r="I1656" s="1" t="s">
        <v>11313</v>
      </c>
      <c r="J1656" s="1"/>
      <c r="K1656" s="1" t="s">
        <v>20365</v>
      </c>
      <c r="L1656" s="1" t="s">
        <v>1654</v>
      </c>
      <c r="M1656" s="1" t="s">
        <v>12984</v>
      </c>
      <c r="N1656" s="1" t="s">
        <v>13002</v>
      </c>
      <c r="O1656" s="1" t="s">
        <v>1654</v>
      </c>
      <c r="P1656" s="1" t="s">
        <v>20385</v>
      </c>
      <c r="Q1656" s="1" t="s">
        <v>20385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8237</v>
      </c>
      <c r="H1657" s="1" t="s">
        <v>9746</v>
      </c>
      <c r="I1657" s="1" t="s">
        <v>11314</v>
      </c>
      <c r="J1657" s="1"/>
      <c r="K1657" s="1" t="s">
        <v>20365</v>
      </c>
      <c r="L1657" s="1" t="s">
        <v>1655</v>
      </c>
      <c r="M1657" s="1" t="s">
        <v>12985</v>
      </c>
      <c r="N1657" s="1" t="s">
        <v>13002</v>
      </c>
      <c r="O1657" s="1" t="s">
        <v>1655</v>
      </c>
      <c r="P1657" s="1" t="s">
        <v>20385</v>
      </c>
      <c r="Q1657" s="1" t="s">
        <v>20385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8238</v>
      </c>
      <c r="H1658" s="1" t="s">
        <v>9747</v>
      </c>
      <c r="I1658" s="1" t="s">
        <v>11315</v>
      </c>
      <c r="J1658" s="1"/>
      <c r="K1658" s="1" t="s">
        <v>20365</v>
      </c>
      <c r="L1658" s="1" t="s">
        <v>1656</v>
      </c>
      <c r="M1658" s="1" t="s">
        <v>12986</v>
      </c>
      <c r="N1658" s="1" t="s">
        <v>13002</v>
      </c>
      <c r="O1658" s="1" t="s">
        <v>1656</v>
      </c>
      <c r="P1658" s="1" t="s">
        <v>20385</v>
      </c>
      <c r="Q1658" s="1" t="s">
        <v>20385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8239</v>
      </c>
      <c r="H1659" s="1" t="s">
        <v>9748</v>
      </c>
      <c r="I1659" s="1" t="s">
        <v>11316</v>
      </c>
      <c r="J1659" s="1"/>
      <c r="K1659" s="1" t="s">
        <v>20365</v>
      </c>
      <c r="L1659" s="1" t="s">
        <v>1657</v>
      </c>
      <c r="M1659" s="1" t="s">
        <v>12987</v>
      </c>
      <c r="N1659" s="1" t="s">
        <v>13002</v>
      </c>
      <c r="O1659" s="1" t="s">
        <v>1657</v>
      </c>
      <c r="P1659" s="1" t="s">
        <v>20385</v>
      </c>
      <c r="Q1659" s="1" t="s">
        <v>20385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8240</v>
      </c>
      <c r="H1660" s="1" t="s">
        <v>9749</v>
      </c>
      <c r="I1660" s="1" t="s">
        <v>11317</v>
      </c>
      <c r="J1660" s="1"/>
      <c r="K1660" s="1" t="s">
        <v>20365</v>
      </c>
      <c r="L1660" s="1" t="s">
        <v>1658</v>
      </c>
      <c r="M1660" s="1" t="s">
        <v>12988</v>
      </c>
      <c r="N1660" s="1" t="s">
        <v>13002</v>
      </c>
      <c r="O1660" s="1" t="s">
        <v>1658</v>
      </c>
      <c r="P1660" s="1" t="s">
        <v>20385</v>
      </c>
      <c r="Q1660" s="1" t="s">
        <v>20385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8241</v>
      </c>
      <c r="H1661" s="1" t="s">
        <v>9750</v>
      </c>
      <c r="I1661" s="1" t="s">
        <v>11318</v>
      </c>
      <c r="J1661" s="1"/>
      <c r="K1661" s="1" t="s">
        <v>20365</v>
      </c>
      <c r="L1661" s="1" t="s">
        <v>1659</v>
      </c>
      <c r="M1661" s="1" t="s">
        <v>12989</v>
      </c>
      <c r="N1661" s="1" t="s">
        <v>13002</v>
      </c>
      <c r="O1661" s="1" t="s">
        <v>1659</v>
      </c>
      <c r="P1661" s="1" t="s">
        <v>20385</v>
      </c>
      <c r="Q1661" s="1" t="s">
        <v>20385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8242</v>
      </c>
      <c r="H1662" s="1" t="s">
        <v>9751</v>
      </c>
      <c r="I1662" s="1" t="s">
        <v>11319</v>
      </c>
      <c r="J1662" s="1"/>
      <c r="K1662" s="1" t="s">
        <v>20365</v>
      </c>
      <c r="L1662" s="1" t="s">
        <v>1660</v>
      </c>
      <c r="M1662" s="1" t="s">
        <v>12990</v>
      </c>
      <c r="N1662" s="1" t="s">
        <v>13002</v>
      </c>
      <c r="O1662" s="1" t="s">
        <v>1660</v>
      </c>
      <c r="P1662" s="1" t="s">
        <v>20385</v>
      </c>
      <c r="Q1662" s="1" t="s">
        <v>20385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8243</v>
      </c>
      <c r="H1663" s="1" t="s">
        <v>9752</v>
      </c>
      <c r="I1663" s="1" t="s">
        <v>11320</v>
      </c>
      <c r="J1663" s="1"/>
      <c r="K1663" s="1" t="s">
        <v>20365</v>
      </c>
      <c r="L1663" s="1" t="s">
        <v>1661</v>
      </c>
      <c r="M1663" s="1" t="s">
        <v>12991</v>
      </c>
      <c r="N1663" s="1" t="s">
        <v>13002</v>
      </c>
      <c r="O1663" s="1" t="s">
        <v>1661</v>
      </c>
      <c r="P1663" s="1" t="s">
        <v>20385</v>
      </c>
      <c r="Q1663" s="1" t="s">
        <v>20385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8244</v>
      </c>
      <c r="H1664" s="1" t="s">
        <v>9753</v>
      </c>
      <c r="I1664" s="1" t="s">
        <v>11321</v>
      </c>
      <c r="J1664" s="1"/>
      <c r="K1664" s="1" t="s">
        <v>20365</v>
      </c>
      <c r="L1664" s="1" t="s">
        <v>1662</v>
      </c>
      <c r="M1664" s="1" t="s">
        <v>12992</v>
      </c>
      <c r="N1664" s="1" t="s">
        <v>13002</v>
      </c>
      <c r="O1664" s="1" t="s">
        <v>1662</v>
      </c>
      <c r="P1664" s="1" t="s">
        <v>20385</v>
      </c>
      <c r="Q1664" s="1" t="s">
        <v>20385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8245</v>
      </c>
      <c r="H1665" s="1" t="s">
        <v>9754</v>
      </c>
      <c r="I1665" s="1" t="s">
        <v>9788</v>
      </c>
      <c r="J1665" s="1"/>
      <c r="K1665" s="1" t="s">
        <v>20365</v>
      </c>
      <c r="L1665" s="1" t="s">
        <v>1663</v>
      </c>
      <c r="M1665" s="1" t="s">
        <v>12993</v>
      </c>
      <c r="N1665" s="1" t="s">
        <v>13002</v>
      </c>
      <c r="O1665" s="1" t="s">
        <v>1663</v>
      </c>
      <c r="P1665" s="1" t="s">
        <v>20385</v>
      </c>
      <c r="Q1665" s="1" t="s">
        <v>20385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5051</v>
      </c>
      <c r="H1666" s="1" t="s">
        <v>9755</v>
      </c>
      <c r="I1666" s="1" t="s">
        <v>11322</v>
      </c>
      <c r="J1666" s="1"/>
      <c r="K1666" s="1" t="s">
        <v>20365</v>
      </c>
      <c r="L1666" s="1" t="s">
        <v>1664</v>
      </c>
      <c r="M1666" s="1" t="s">
        <v>12994</v>
      </c>
      <c r="N1666" s="1" t="s">
        <v>13002</v>
      </c>
      <c r="O1666" s="1" t="s">
        <v>1664</v>
      </c>
      <c r="P1666" s="1" t="s">
        <v>20385</v>
      </c>
      <c r="Q1666" s="1" t="s">
        <v>20385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8246</v>
      </c>
      <c r="H1667" s="1" t="s">
        <v>9756</v>
      </c>
      <c r="I1667" s="1" t="s">
        <v>11323</v>
      </c>
      <c r="J1667" s="1"/>
      <c r="K1667" s="1" t="s">
        <v>20365</v>
      </c>
      <c r="L1667" s="1" t="s">
        <v>1665</v>
      </c>
      <c r="M1667" s="1" t="s">
        <v>12995</v>
      </c>
      <c r="N1667" s="1" t="s">
        <v>13002</v>
      </c>
      <c r="O1667" s="1" t="s">
        <v>1665</v>
      </c>
      <c r="P1667" s="1" t="s">
        <v>20385</v>
      </c>
      <c r="Q1667" s="1" t="s">
        <v>20385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8247</v>
      </c>
      <c r="H1668" s="1" t="s">
        <v>9728</v>
      </c>
      <c r="I1668" s="1" t="s">
        <v>11324</v>
      </c>
      <c r="J1668" s="1"/>
      <c r="K1668" s="1" t="s">
        <v>20365</v>
      </c>
      <c r="L1668" s="1" t="s">
        <v>1666</v>
      </c>
      <c r="M1668" s="1" t="s">
        <v>12996</v>
      </c>
      <c r="N1668" s="1" t="s">
        <v>13002</v>
      </c>
      <c r="O1668" s="1" t="s">
        <v>1666</v>
      </c>
      <c r="P1668" s="1" t="s">
        <v>20385</v>
      </c>
      <c r="Q1668" s="1" t="s">
        <v>20385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8248</v>
      </c>
      <c r="H1669" s="1" t="s">
        <v>9757</v>
      </c>
      <c r="I1669" s="1" t="s">
        <v>11325</v>
      </c>
      <c r="J1669" s="1"/>
      <c r="K1669" s="1" t="s">
        <v>20365</v>
      </c>
      <c r="L1669" s="1" t="s">
        <v>1667</v>
      </c>
      <c r="M1669" s="1" t="s">
        <v>12997</v>
      </c>
      <c r="N1669" s="1" t="s">
        <v>13002</v>
      </c>
      <c r="O1669" s="1" t="s">
        <v>1667</v>
      </c>
      <c r="P1669" s="1" t="s">
        <v>20385</v>
      </c>
      <c r="Q1669" s="1" t="s">
        <v>20385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8249</v>
      </c>
      <c r="H1670" s="1" t="s">
        <v>9758</v>
      </c>
      <c r="I1670" s="1" t="s">
        <v>11326</v>
      </c>
      <c r="J1670" s="1"/>
      <c r="K1670" s="1" t="s">
        <v>20365</v>
      </c>
      <c r="L1670" s="1" t="s">
        <v>1668</v>
      </c>
      <c r="M1670" s="1" t="s">
        <v>12998</v>
      </c>
      <c r="N1670" s="1" t="s">
        <v>13002</v>
      </c>
      <c r="O1670" s="1" t="s">
        <v>1668</v>
      </c>
      <c r="P1670" s="1" t="s">
        <v>20385</v>
      </c>
      <c r="Q1670" s="1" t="s">
        <v>20385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8250</v>
      </c>
      <c r="H1671" s="1" t="s">
        <v>9759</v>
      </c>
      <c r="I1671" s="1" t="s">
        <v>11327</v>
      </c>
      <c r="J1671" s="1"/>
      <c r="K1671" s="1" t="s">
        <v>20365</v>
      </c>
      <c r="L1671" s="1" t="s">
        <v>1669</v>
      </c>
      <c r="M1671" s="1" t="s">
        <v>12999</v>
      </c>
      <c r="N1671" s="1" t="s">
        <v>13002</v>
      </c>
      <c r="O1671" s="1" t="s">
        <v>1669</v>
      </c>
      <c r="P1671" s="1" t="s">
        <v>20385</v>
      </c>
      <c r="Q1671" s="1" t="s">
        <v>20385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5057</v>
      </c>
      <c r="H1672" s="1" t="s">
        <v>9760</v>
      </c>
      <c r="I1672" s="1" t="s">
        <v>11328</v>
      </c>
      <c r="J1672" s="1"/>
      <c r="K1672" s="1" t="s">
        <v>20365</v>
      </c>
      <c r="L1672" s="1" t="s">
        <v>1670</v>
      </c>
      <c r="M1672" s="1" t="s">
        <v>13000</v>
      </c>
      <c r="N1672" s="1" t="s">
        <v>13002</v>
      </c>
      <c r="O1672" s="1" t="s">
        <v>1670</v>
      </c>
      <c r="P1672" s="1" t="s">
        <v>20385</v>
      </c>
      <c r="Q1672" s="1" t="s">
        <v>20385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8251</v>
      </c>
      <c r="H1673" s="1" t="s">
        <v>9761</v>
      </c>
      <c r="I1673" s="1" t="s">
        <v>11329</v>
      </c>
      <c r="J1673" s="1"/>
      <c r="K1673" s="1" t="s">
        <v>20365</v>
      </c>
      <c r="L1673" s="1" t="s">
        <v>1671</v>
      </c>
      <c r="M1673" s="1" t="s">
        <v>13001</v>
      </c>
      <c r="N1673" s="1" t="s">
        <v>13002</v>
      </c>
      <c r="O1673" s="1" t="s">
        <v>1671</v>
      </c>
      <c r="P1673" s="1" t="s">
        <v>20385</v>
      </c>
      <c r="Q1673" s="1" t="s">
        <v>20385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20347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20348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20349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14247</v>
      </c>
      <c r="B1703" s="1" t="s">
        <v>14257</v>
      </c>
      <c r="C1703" s="1" t="s">
        <v>14258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20351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20352</v>
      </c>
      <c r="B1720" s="1" t="s">
        <v>20363</v>
      </c>
      <c r="C1720" s="1" t="s">
        <v>20364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20354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20355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20356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20357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20358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20359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20360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20361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20362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8252</v>
      </c>
      <c r="I2" s="1" t="s">
        <v>9762</v>
      </c>
      <c r="J2" s="1" t="s">
        <v>11330</v>
      </c>
      <c r="K2" s="1" t="s">
        <v>23788</v>
      </c>
      <c r="L2" s="1" t="s">
        <v>1714</v>
      </c>
      <c r="M2" s="1" t="s">
        <v>1715</v>
      </c>
      <c r="N2" s="1" t="s">
        <v>13002</v>
      </c>
      <c r="O2" s="1" t="s">
        <v>1714</v>
      </c>
      <c r="P2" s="1" t="s">
        <v>13003</v>
      </c>
      <c r="Q2" s="1" t="s">
        <v>13008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8253</v>
      </c>
      <c r="I3" s="1" t="s">
        <v>9763</v>
      </c>
      <c r="J3" s="1"/>
      <c r="K3" s="1" t="s">
        <v>23788</v>
      </c>
      <c r="L3" s="1" t="s">
        <v>1</v>
      </c>
      <c r="M3" s="1" t="s">
        <v>10099</v>
      </c>
      <c r="N3" s="1" t="s">
        <v>13002</v>
      </c>
      <c r="O3" s="1" t="s">
        <v>1</v>
      </c>
      <c r="P3" s="1" t="s">
        <v>13004</v>
      </c>
      <c r="Q3" s="1" t="s">
        <v>13004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20658</v>
      </c>
      <c r="F4" s="1" t="s">
        <v>21483</v>
      </c>
      <c r="G4" s="1" t="s">
        <v>22271</v>
      </c>
      <c r="H4" s="1" t="s">
        <v>23058</v>
      </c>
      <c r="I4" s="1" t="s">
        <v>9764</v>
      </c>
      <c r="J4" s="1"/>
      <c r="K4" s="1" t="s">
        <v>23788</v>
      </c>
      <c r="L4" s="1" t="s">
        <v>2</v>
      </c>
      <c r="M4" s="1" t="s">
        <v>11332</v>
      </c>
      <c r="N4" s="1" t="s">
        <v>13002</v>
      </c>
      <c r="O4" s="1" t="s">
        <v>2</v>
      </c>
      <c r="P4" s="1" t="s">
        <v>13004</v>
      </c>
      <c r="Q4" s="1" t="s">
        <v>13004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20659</v>
      </c>
      <c r="F5" s="1" t="s">
        <v>21484</v>
      </c>
      <c r="G5" s="1" t="s">
        <v>22272</v>
      </c>
      <c r="H5" s="1" t="s">
        <v>23059</v>
      </c>
      <c r="I5" s="1" t="s">
        <v>9765</v>
      </c>
      <c r="J5" s="1"/>
      <c r="K5" s="1" t="s">
        <v>23788</v>
      </c>
      <c r="L5" s="1" t="s">
        <v>3</v>
      </c>
      <c r="M5" s="1" t="s">
        <v>11333</v>
      </c>
      <c r="N5" s="1" t="s">
        <v>13002</v>
      </c>
      <c r="O5" s="1" t="s">
        <v>3</v>
      </c>
      <c r="P5" s="1" t="s">
        <v>13004</v>
      </c>
      <c r="Q5" s="1" t="s">
        <v>13004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8256</v>
      </c>
      <c r="I6" s="1" t="s">
        <v>9766</v>
      </c>
      <c r="J6" s="1"/>
      <c r="K6" s="1" t="s">
        <v>23788</v>
      </c>
      <c r="L6" s="1" t="s">
        <v>4</v>
      </c>
      <c r="M6" s="1" t="s">
        <v>11334</v>
      </c>
      <c r="N6" s="1" t="s">
        <v>13002</v>
      </c>
      <c r="O6" s="1" t="s">
        <v>4</v>
      </c>
      <c r="P6" s="1" t="s">
        <v>13004</v>
      </c>
      <c r="Q6" s="1" t="s">
        <v>13004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8257</v>
      </c>
      <c r="I7" s="1" t="s">
        <v>9767</v>
      </c>
      <c r="J7" s="1"/>
      <c r="K7" s="1" t="s">
        <v>23788</v>
      </c>
      <c r="L7" s="1" t="s">
        <v>5</v>
      </c>
      <c r="M7" s="1" t="s">
        <v>11335</v>
      </c>
      <c r="N7" s="1" t="s">
        <v>13002</v>
      </c>
      <c r="O7" s="1" t="s">
        <v>5</v>
      </c>
      <c r="P7" s="1" t="s">
        <v>13004</v>
      </c>
      <c r="Q7" s="1" t="s">
        <v>13004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8258</v>
      </c>
      <c r="I8" s="1" t="s">
        <v>9768</v>
      </c>
      <c r="J8" s="1"/>
      <c r="K8" s="1" t="s">
        <v>23788</v>
      </c>
      <c r="L8" s="1" t="s">
        <v>6</v>
      </c>
      <c r="M8" s="1" t="s">
        <v>11336</v>
      </c>
      <c r="N8" s="1" t="s">
        <v>13002</v>
      </c>
      <c r="O8" s="1" t="s">
        <v>6</v>
      </c>
      <c r="P8" s="1" t="s">
        <v>13004</v>
      </c>
      <c r="Q8" s="1" t="s">
        <v>13004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20660</v>
      </c>
      <c r="F9" s="1" t="s">
        <v>21485</v>
      </c>
      <c r="G9" s="1" t="s">
        <v>22273</v>
      </c>
      <c r="H9" s="1" t="s">
        <v>23060</v>
      </c>
      <c r="I9" s="1" t="s">
        <v>9769</v>
      </c>
      <c r="J9" s="1"/>
      <c r="K9" s="1" t="s">
        <v>23788</v>
      </c>
      <c r="L9" s="1" t="s">
        <v>7</v>
      </c>
      <c r="M9" s="1" t="s">
        <v>11337</v>
      </c>
      <c r="N9" s="1" t="s">
        <v>13002</v>
      </c>
      <c r="O9" s="1" t="s">
        <v>7</v>
      </c>
      <c r="P9" s="1" t="s">
        <v>13004</v>
      </c>
      <c r="Q9" s="1" t="s">
        <v>13004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8260</v>
      </c>
      <c r="I10" s="1" t="s">
        <v>9770</v>
      </c>
      <c r="J10" s="1"/>
      <c r="K10" s="1" t="s">
        <v>23788</v>
      </c>
      <c r="L10" s="1" t="s">
        <v>8</v>
      </c>
      <c r="M10" s="1" t="s">
        <v>11338</v>
      </c>
      <c r="N10" s="1" t="s">
        <v>13002</v>
      </c>
      <c r="O10" s="1" t="s">
        <v>8</v>
      </c>
      <c r="P10" s="1" t="s">
        <v>13004</v>
      </c>
      <c r="Q10" s="1" t="s">
        <v>13004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8253</v>
      </c>
      <c r="I11" s="1" t="s">
        <v>9771</v>
      </c>
      <c r="J11" s="1"/>
      <c r="K11" s="1" t="s">
        <v>23788</v>
      </c>
      <c r="L11" s="1" t="s">
        <v>9</v>
      </c>
      <c r="M11" s="1" t="s">
        <v>11339</v>
      </c>
      <c r="N11" s="1" t="s">
        <v>13002</v>
      </c>
      <c r="O11" s="1" t="s">
        <v>9</v>
      </c>
      <c r="P11" s="1" t="s">
        <v>13004</v>
      </c>
      <c r="Q11" s="1" t="s">
        <v>13004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20661</v>
      </c>
      <c r="F12" s="1" t="s">
        <v>21486</v>
      </c>
      <c r="G12" s="1" t="s">
        <v>22274</v>
      </c>
      <c r="H12" s="1" t="s">
        <v>23058</v>
      </c>
      <c r="I12" s="1" t="s">
        <v>9772</v>
      </c>
      <c r="J12" s="1"/>
      <c r="K12" s="1" t="s">
        <v>23788</v>
      </c>
      <c r="L12" s="1" t="s">
        <v>10</v>
      </c>
      <c r="M12" s="1" t="s">
        <v>11340</v>
      </c>
      <c r="N12" s="1" t="s">
        <v>13002</v>
      </c>
      <c r="O12" s="1" t="s">
        <v>10</v>
      </c>
      <c r="P12" s="1" t="s">
        <v>13004</v>
      </c>
      <c r="Q12" s="1" t="s">
        <v>13004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8261</v>
      </c>
      <c r="I13" s="1" t="s">
        <v>9773</v>
      </c>
      <c r="J13" s="1"/>
      <c r="K13" s="1" t="s">
        <v>23788</v>
      </c>
      <c r="L13" s="1" t="s">
        <v>11</v>
      </c>
      <c r="M13" s="1" t="s">
        <v>11341</v>
      </c>
      <c r="N13" s="1" t="s">
        <v>13002</v>
      </c>
      <c r="O13" s="1" t="s">
        <v>11</v>
      </c>
      <c r="P13" s="1" t="s">
        <v>13004</v>
      </c>
      <c r="Q13" s="1" t="s">
        <v>13004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20662</v>
      </c>
      <c r="F14" s="1" t="s">
        <v>21487</v>
      </c>
      <c r="G14" s="1" t="s">
        <v>22275</v>
      </c>
      <c r="H14" s="1" t="s">
        <v>23061</v>
      </c>
      <c r="I14" s="1" t="s">
        <v>9774</v>
      </c>
      <c r="J14" s="1"/>
      <c r="K14" s="1" t="s">
        <v>23788</v>
      </c>
      <c r="L14" s="1" t="s">
        <v>12</v>
      </c>
      <c r="M14" s="1" t="s">
        <v>11342</v>
      </c>
      <c r="N14" s="1" t="s">
        <v>13002</v>
      </c>
      <c r="O14" s="1" t="s">
        <v>12</v>
      </c>
      <c r="P14" s="1" t="s">
        <v>13004</v>
      </c>
      <c r="Q14" s="1" t="s">
        <v>13004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20663</v>
      </c>
      <c r="F15" s="1" t="s">
        <v>21488</v>
      </c>
      <c r="G15" s="1" t="s">
        <v>22276</v>
      </c>
      <c r="H15" s="1" t="s">
        <v>23062</v>
      </c>
      <c r="I15" s="1" t="s">
        <v>9775</v>
      </c>
      <c r="J15" s="1"/>
      <c r="K15" s="1" t="s">
        <v>23788</v>
      </c>
      <c r="L15" s="1" t="s">
        <v>13</v>
      </c>
      <c r="M15" s="1" t="s">
        <v>11343</v>
      </c>
      <c r="N15" s="1" t="s">
        <v>13002</v>
      </c>
      <c r="O15" s="1" t="s">
        <v>13</v>
      </c>
      <c r="P15" s="1" t="s">
        <v>13004</v>
      </c>
      <c r="Q15" s="1" t="s">
        <v>13004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20664</v>
      </c>
      <c r="F16" s="1" t="s">
        <v>21489</v>
      </c>
      <c r="G16" s="1" t="s">
        <v>22277</v>
      </c>
      <c r="H16" s="1" t="s">
        <v>21489</v>
      </c>
      <c r="I16" s="1" t="s">
        <v>9776</v>
      </c>
      <c r="J16" s="1"/>
      <c r="K16" s="1" t="s">
        <v>23788</v>
      </c>
      <c r="L16" s="1" t="s">
        <v>14</v>
      </c>
      <c r="M16" s="1" t="s">
        <v>11344</v>
      </c>
      <c r="N16" s="1" t="s">
        <v>13002</v>
      </c>
      <c r="O16" s="1" t="s">
        <v>14</v>
      </c>
      <c r="P16" s="1" t="s">
        <v>13004</v>
      </c>
      <c r="Q16" s="1" t="s">
        <v>13004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20665</v>
      </c>
      <c r="F17" s="1" t="s">
        <v>21490</v>
      </c>
      <c r="G17" s="1" t="s">
        <v>22278</v>
      </c>
      <c r="H17" s="1" t="s">
        <v>23063</v>
      </c>
      <c r="I17" s="1" t="s">
        <v>9777</v>
      </c>
      <c r="J17" s="1"/>
      <c r="K17" s="1" t="s">
        <v>23788</v>
      </c>
      <c r="L17" s="1" t="s">
        <v>15</v>
      </c>
      <c r="M17" s="1" t="s">
        <v>11345</v>
      </c>
      <c r="N17" s="1" t="s">
        <v>13002</v>
      </c>
      <c r="O17" s="1" t="s">
        <v>15</v>
      </c>
      <c r="P17" s="1" t="s">
        <v>13004</v>
      </c>
      <c r="Q17" s="1" t="s">
        <v>13004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20666</v>
      </c>
      <c r="F18" s="1" t="s">
        <v>21491</v>
      </c>
      <c r="G18" s="1" t="s">
        <v>22279</v>
      </c>
      <c r="H18" s="1" t="s">
        <v>21491</v>
      </c>
      <c r="I18" s="1" t="s">
        <v>9778</v>
      </c>
      <c r="J18" s="1"/>
      <c r="K18" s="1" t="s">
        <v>23788</v>
      </c>
      <c r="L18" s="1" t="s">
        <v>16</v>
      </c>
      <c r="M18" s="1" t="s">
        <v>11346</v>
      </c>
      <c r="N18" s="1" t="s">
        <v>13002</v>
      </c>
      <c r="O18" s="1" t="s">
        <v>16</v>
      </c>
      <c r="P18" s="1" t="s">
        <v>13004</v>
      </c>
      <c r="Q18" s="1" t="s">
        <v>13004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14273</v>
      </c>
      <c r="F19" s="1" t="s">
        <v>15368</v>
      </c>
      <c r="G19" s="1" t="s">
        <v>16414</v>
      </c>
      <c r="H19" s="1" t="s">
        <v>17452</v>
      </c>
      <c r="I19" s="1" t="s">
        <v>9779</v>
      </c>
      <c r="J19" s="1"/>
      <c r="K19" s="1" t="s">
        <v>23788</v>
      </c>
      <c r="L19" s="1" t="s">
        <v>17</v>
      </c>
      <c r="M19" s="1" t="s">
        <v>11347</v>
      </c>
      <c r="N19" s="1" t="s">
        <v>13002</v>
      </c>
      <c r="O19" s="1" t="s">
        <v>17</v>
      </c>
      <c r="P19" s="1" t="s">
        <v>13004</v>
      </c>
      <c r="Q19" s="1" t="s">
        <v>13004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20667</v>
      </c>
      <c r="F20" s="1" t="s">
        <v>21492</v>
      </c>
      <c r="G20" s="1" t="s">
        <v>22280</v>
      </c>
      <c r="H20" s="1" t="s">
        <v>23064</v>
      </c>
      <c r="I20" s="1" t="s">
        <v>9780</v>
      </c>
      <c r="J20" s="1"/>
      <c r="K20" s="1" t="s">
        <v>23788</v>
      </c>
      <c r="L20" s="1" t="s">
        <v>18</v>
      </c>
      <c r="M20" s="1" t="s">
        <v>11348</v>
      </c>
      <c r="N20" s="1" t="s">
        <v>13002</v>
      </c>
      <c r="O20" s="1" t="s">
        <v>18</v>
      </c>
      <c r="P20" s="1" t="s">
        <v>13004</v>
      </c>
      <c r="Q20" s="1" t="s">
        <v>13004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20668</v>
      </c>
      <c r="F21" s="1" t="s">
        <v>21493</v>
      </c>
      <c r="G21" s="1" t="s">
        <v>22281</v>
      </c>
      <c r="H21" s="1" t="s">
        <v>23065</v>
      </c>
      <c r="I21" s="1" t="s">
        <v>9781</v>
      </c>
      <c r="J21" s="1"/>
      <c r="K21" s="1" t="s">
        <v>23788</v>
      </c>
      <c r="L21" s="1" t="s">
        <v>19</v>
      </c>
      <c r="M21" s="1" t="s">
        <v>11349</v>
      </c>
      <c r="N21" s="1" t="s">
        <v>13002</v>
      </c>
      <c r="O21" s="1" t="s">
        <v>19</v>
      </c>
      <c r="P21" s="1" t="s">
        <v>13004</v>
      </c>
      <c r="Q21" s="1" t="s">
        <v>13004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20669</v>
      </c>
      <c r="F22" s="1" t="s">
        <v>21494</v>
      </c>
      <c r="G22" s="1" t="s">
        <v>22282</v>
      </c>
      <c r="H22" s="1" t="s">
        <v>23066</v>
      </c>
      <c r="I22" s="1" t="s">
        <v>9782</v>
      </c>
      <c r="J22" s="1"/>
      <c r="K22" s="1" t="s">
        <v>23788</v>
      </c>
      <c r="L22" s="1" t="s">
        <v>20</v>
      </c>
      <c r="M22" s="1" t="s">
        <v>11350</v>
      </c>
      <c r="N22" s="1" t="s">
        <v>13002</v>
      </c>
      <c r="O22" s="1" t="s">
        <v>20</v>
      </c>
      <c r="P22" s="1" t="s">
        <v>13004</v>
      </c>
      <c r="Q22" s="1" t="s">
        <v>13004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20670</v>
      </c>
      <c r="F23" s="1" t="s">
        <v>21495</v>
      </c>
      <c r="G23" s="1" t="s">
        <v>22283</v>
      </c>
      <c r="H23" s="1" t="s">
        <v>21495</v>
      </c>
      <c r="I23" s="1" t="s">
        <v>9783</v>
      </c>
      <c r="J23" s="1"/>
      <c r="K23" s="1" t="s">
        <v>23788</v>
      </c>
      <c r="L23" s="1" t="s">
        <v>21</v>
      </c>
      <c r="M23" s="1" t="s">
        <v>11351</v>
      </c>
      <c r="N23" s="1" t="s">
        <v>13002</v>
      </c>
      <c r="O23" s="1" t="s">
        <v>21</v>
      </c>
      <c r="P23" s="1" t="s">
        <v>13004</v>
      </c>
      <c r="Q23" s="1" t="s">
        <v>13004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20671</v>
      </c>
      <c r="F24" s="1" t="s">
        <v>21496</v>
      </c>
      <c r="G24" s="1" t="s">
        <v>22284</v>
      </c>
      <c r="H24" s="1" t="s">
        <v>23067</v>
      </c>
      <c r="I24" s="1" t="s">
        <v>9784</v>
      </c>
      <c r="J24" s="1"/>
      <c r="K24" s="1" t="s">
        <v>23788</v>
      </c>
      <c r="L24" s="1" t="s">
        <v>22</v>
      </c>
      <c r="M24" s="1" t="s">
        <v>11352</v>
      </c>
      <c r="N24" s="1" t="s">
        <v>13002</v>
      </c>
      <c r="O24" s="1" t="s">
        <v>22</v>
      </c>
      <c r="P24" s="1" t="s">
        <v>13004</v>
      </c>
      <c r="Q24" s="1" t="s">
        <v>13004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20672</v>
      </c>
      <c r="F25" s="1" t="s">
        <v>21497</v>
      </c>
      <c r="G25" s="1" t="s">
        <v>22285</v>
      </c>
      <c r="H25" s="1" t="s">
        <v>23068</v>
      </c>
      <c r="I25" s="1" t="s">
        <v>9785</v>
      </c>
      <c r="J25" s="1"/>
      <c r="K25" s="1" t="s">
        <v>23788</v>
      </c>
      <c r="L25" s="1" t="s">
        <v>23</v>
      </c>
      <c r="M25" s="1" t="s">
        <v>11353</v>
      </c>
      <c r="N25" s="1" t="s">
        <v>13002</v>
      </c>
      <c r="O25" s="1" t="s">
        <v>23</v>
      </c>
      <c r="P25" s="1" t="s">
        <v>13004</v>
      </c>
      <c r="Q25" s="1" t="s">
        <v>13004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14276</v>
      </c>
      <c r="F26" s="1" t="s">
        <v>15371</v>
      </c>
      <c r="G26" s="1" t="s">
        <v>16417</v>
      </c>
      <c r="H26" s="1" t="s">
        <v>17455</v>
      </c>
      <c r="I26" s="1" t="s">
        <v>9786</v>
      </c>
      <c r="J26" s="1"/>
      <c r="K26" s="1" t="s">
        <v>23788</v>
      </c>
      <c r="L26" s="1" t="s">
        <v>24</v>
      </c>
      <c r="M26" s="1" t="s">
        <v>11354</v>
      </c>
      <c r="N26" s="1" t="s">
        <v>13002</v>
      </c>
      <c r="O26" s="1" t="s">
        <v>24</v>
      </c>
      <c r="P26" s="1" t="s">
        <v>13004</v>
      </c>
      <c r="Q26" s="1" t="s">
        <v>13004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20673</v>
      </c>
      <c r="F27" s="1" t="s">
        <v>21498</v>
      </c>
      <c r="G27" s="1" t="s">
        <v>22286</v>
      </c>
      <c r="H27" s="1" t="s">
        <v>23068</v>
      </c>
      <c r="I27" s="1" t="s">
        <v>9787</v>
      </c>
      <c r="J27" s="1"/>
      <c r="K27" s="1" t="s">
        <v>23788</v>
      </c>
      <c r="L27" s="1" t="s">
        <v>25</v>
      </c>
      <c r="M27" s="1" t="s">
        <v>11355</v>
      </c>
      <c r="N27" s="1" t="s">
        <v>13002</v>
      </c>
      <c r="O27" s="1" t="s">
        <v>25</v>
      </c>
      <c r="P27" s="1" t="s">
        <v>13004</v>
      </c>
      <c r="Q27" s="1" t="s">
        <v>13004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14278</v>
      </c>
      <c r="F28" s="1" t="s">
        <v>14278</v>
      </c>
      <c r="G28" s="1" t="s">
        <v>16419</v>
      </c>
      <c r="H28" s="1" t="s">
        <v>17456</v>
      </c>
      <c r="I28" s="1" t="s">
        <v>9788</v>
      </c>
      <c r="J28" s="1"/>
      <c r="K28" s="1" t="s">
        <v>23788</v>
      </c>
      <c r="L28" s="1" t="s">
        <v>26</v>
      </c>
      <c r="M28" s="1" t="s">
        <v>11356</v>
      </c>
      <c r="N28" s="1" t="s">
        <v>13002</v>
      </c>
      <c r="O28" s="1" t="s">
        <v>26</v>
      </c>
      <c r="P28" s="1" t="s">
        <v>13004</v>
      </c>
      <c r="Q28" s="1" t="s">
        <v>13004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20674</v>
      </c>
      <c r="F29" s="1" t="s">
        <v>21499</v>
      </c>
      <c r="G29" s="1" t="s">
        <v>22287</v>
      </c>
      <c r="H29" s="1" t="s">
        <v>23069</v>
      </c>
      <c r="I29" s="1" t="s">
        <v>9789</v>
      </c>
      <c r="J29" s="1"/>
      <c r="K29" s="1" t="s">
        <v>23788</v>
      </c>
      <c r="L29" s="1" t="s">
        <v>27</v>
      </c>
      <c r="M29" s="1" t="s">
        <v>11357</v>
      </c>
      <c r="N29" s="1" t="s">
        <v>13002</v>
      </c>
      <c r="O29" s="1" t="s">
        <v>27</v>
      </c>
      <c r="P29" s="1" t="s">
        <v>13004</v>
      </c>
      <c r="Q29" s="1" t="s">
        <v>13004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5086</v>
      </c>
      <c r="I30" s="1" t="s">
        <v>9790</v>
      </c>
      <c r="J30" s="1"/>
      <c r="K30" s="1" t="s">
        <v>23788</v>
      </c>
      <c r="L30" s="1" t="s">
        <v>28</v>
      </c>
      <c r="M30" s="1" t="s">
        <v>11358</v>
      </c>
      <c r="N30" s="1" t="s">
        <v>13002</v>
      </c>
      <c r="O30" s="1" t="s">
        <v>28</v>
      </c>
      <c r="P30" s="1" t="s">
        <v>13004</v>
      </c>
      <c r="Q30" s="1" t="s">
        <v>13004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6688</v>
      </c>
      <c r="H31" s="1" t="s">
        <v>8258</v>
      </c>
      <c r="I31" s="1" t="s">
        <v>9791</v>
      </c>
      <c r="J31" s="1"/>
      <c r="K31" s="1" t="s">
        <v>23788</v>
      </c>
      <c r="L31" s="1" t="s">
        <v>29</v>
      </c>
      <c r="M31" s="1" t="s">
        <v>11359</v>
      </c>
      <c r="N31" s="1" t="s">
        <v>13002</v>
      </c>
      <c r="O31" s="1" t="s">
        <v>29</v>
      </c>
      <c r="P31" s="1" t="s">
        <v>13004</v>
      </c>
      <c r="Q31" s="1" t="s">
        <v>13004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20675</v>
      </c>
      <c r="F32" s="1" t="s">
        <v>21500</v>
      </c>
      <c r="G32" s="1" t="s">
        <v>22288</v>
      </c>
      <c r="H32" s="1" t="s">
        <v>23070</v>
      </c>
      <c r="I32" s="1" t="s">
        <v>9792</v>
      </c>
      <c r="J32" s="1"/>
      <c r="K32" s="1" t="s">
        <v>23788</v>
      </c>
      <c r="L32" s="1" t="s">
        <v>30</v>
      </c>
      <c r="M32" s="1" t="s">
        <v>11360</v>
      </c>
      <c r="N32" s="1" t="s">
        <v>13002</v>
      </c>
      <c r="O32" s="1" t="s">
        <v>30</v>
      </c>
      <c r="P32" s="1" t="s">
        <v>13004</v>
      </c>
      <c r="Q32" s="1" t="s">
        <v>13004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14282</v>
      </c>
      <c r="F33" s="1" t="s">
        <v>15376</v>
      </c>
      <c r="G33" s="1" t="s">
        <v>16423</v>
      </c>
      <c r="H33" s="1" t="s">
        <v>17459</v>
      </c>
      <c r="I33" s="1" t="s">
        <v>9793</v>
      </c>
      <c r="J33" s="1"/>
      <c r="K33" s="1" t="s">
        <v>23788</v>
      </c>
      <c r="L33" s="1" t="s">
        <v>31</v>
      </c>
      <c r="M33" s="1" t="s">
        <v>11361</v>
      </c>
      <c r="N33" s="1" t="s">
        <v>13002</v>
      </c>
      <c r="O33" s="1" t="s">
        <v>31</v>
      </c>
      <c r="P33" s="1" t="s">
        <v>13004</v>
      </c>
      <c r="Q33" s="1" t="s">
        <v>13004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8276</v>
      </c>
      <c r="I34" s="1" t="s">
        <v>9794</v>
      </c>
      <c r="J34" s="1"/>
      <c r="K34" s="1" t="s">
        <v>23788</v>
      </c>
      <c r="L34" s="1" t="s">
        <v>32</v>
      </c>
      <c r="M34" s="1" t="s">
        <v>11362</v>
      </c>
      <c r="N34" s="1" t="s">
        <v>13002</v>
      </c>
      <c r="O34" s="1" t="s">
        <v>32</v>
      </c>
      <c r="P34" s="1" t="s">
        <v>13004</v>
      </c>
      <c r="Q34" s="1" t="s">
        <v>13004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8277</v>
      </c>
      <c r="I35" s="1" t="s">
        <v>9795</v>
      </c>
      <c r="J35" s="1"/>
      <c r="K35" s="1" t="s">
        <v>23788</v>
      </c>
      <c r="L35" s="1" t="s">
        <v>33</v>
      </c>
      <c r="M35" s="1" t="s">
        <v>11363</v>
      </c>
      <c r="N35" s="1" t="s">
        <v>13002</v>
      </c>
      <c r="O35" s="1" t="s">
        <v>33</v>
      </c>
      <c r="P35" s="1" t="s">
        <v>13004</v>
      </c>
      <c r="Q35" s="1" t="s">
        <v>13004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20676</v>
      </c>
      <c r="F36" s="1" t="s">
        <v>21501</v>
      </c>
      <c r="G36" s="1" t="s">
        <v>22289</v>
      </c>
      <c r="H36" s="1" t="s">
        <v>23071</v>
      </c>
      <c r="I36" s="1" t="s">
        <v>9796</v>
      </c>
      <c r="J36" s="1"/>
      <c r="K36" s="1" t="s">
        <v>23788</v>
      </c>
      <c r="L36" s="1" t="s">
        <v>34</v>
      </c>
      <c r="M36" s="1" t="s">
        <v>11364</v>
      </c>
      <c r="N36" s="1" t="s">
        <v>13002</v>
      </c>
      <c r="O36" s="1" t="s">
        <v>34</v>
      </c>
      <c r="P36" s="1" t="s">
        <v>13004</v>
      </c>
      <c r="Q36" s="1" t="s">
        <v>13004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14285</v>
      </c>
      <c r="F37" s="1" t="s">
        <v>15379</v>
      </c>
      <c r="G37" s="1" t="s">
        <v>16426</v>
      </c>
      <c r="H37" s="1" t="s">
        <v>17462</v>
      </c>
      <c r="I37" s="1" t="s">
        <v>9797</v>
      </c>
      <c r="J37" s="1"/>
      <c r="K37" s="1" t="s">
        <v>23788</v>
      </c>
      <c r="L37" s="1" t="s">
        <v>35</v>
      </c>
      <c r="M37" s="1" t="s">
        <v>11365</v>
      </c>
      <c r="N37" s="1" t="s">
        <v>13002</v>
      </c>
      <c r="O37" s="1" t="s">
        <v>35</v>
      </c>
      <c r="P37" s="1" t="s">
        <v>13004</v>
      </c>
      <c r="Q37" s="1" t="s">
        <v>13004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20677</v>
      </c>
      <c r="F38" s="1" t="s">
        <v>21502</v>
      </c>
      <c r="G38" s="1" t="s">
        <v>22290</v>
      </c>
      <c r="H38" s="1" t="s">
        <v>23072</v>
      </c>
      <c r="I38" s="1" t="s">
        <v>9798</v>
      </c>
      <c r="J38" s="1"/>
      <c r="K38" s="1" t="s">
        <v>23788</v>
      </c>
      <c r="L38" s="1" t="s">
        <v>36</v>
      </c>
      <c r="M38" s="1" t="s">
        <v>11366</v>
      </c>
      <c r="N38" s="1" t="s">
        <v>13002</v>
      </c>
      <c r="O38" s="1" t="s">
        <v>36</v>
      </c>
      <c r="P38" s="1" t="s">
        <v>13004</v>
      </c>
      <c r="Q38" s="1" t="s">
        <v>13004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20678</v>
      </c>
      <c r="F39" s="1" t="s">
        <v>21503</v>
      </c>
      <c r="G39" s="1" t="s">
        <v>22291</v>
      </c>
      <c r="H39" s="1" t="s">
        <v>23073</v>
      </c>
      <c r="I39" s="1" t="s">
        <v>9799</v>
      </c>
      <c r="J39" s="1"/>
      <c r="K39" s="1" t="s">
        <v>23788</v>
      </c>
      <c r="L39" s="1" t="s">
        <v>37</v>
      </c>
      <c r="M39" s="1" t="s">
        <v>11367</v>
      </c>
      <c r="N39" s="1" t="s">
        <v>13002</v>
      </c>
      <c r="O39" s="1" t="s">
        <v>37</v>
      </c>
      <c r="P39" s="1" t="s">
        <v>13004</v>
      </c>
      <c r="Q39" s="1" t="s">
        <v>13004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20679</v>
      </c>
      <c r="F40" s="1" t="s">
        <v>21504</v>
      </c>
      <c r="G40" s="1" t="s">
        <v>22292</v>
      </c>
      <c r="H40" s="1" t="s">
        <v>23074</v>
      </c>
      <c r="I40" s="1" t="s">
        <v>9800</v>
      </c>
      <c r="J40" s="1"/>
      <c r="K40" s="1" t="s">
        <v>23788</v>
      </c>
      <c r="L40" s="1" t="s">
        <v>38</v>
      </c>
      <c r="M40" s="1" t="s">
        <v>11368</v>
      </c>
      <c r="N40" s="1" t="s">
        <v>13002</v>
      </c>
      <c r="O40" s="1" t="s">
        <v>38</v>
      </c>
      <c r="P40" s="1" t="s">
        <v>13004</v>
      </c>
      <c r="Q40" s="1" t="s">
        <v>13004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20680</v>
      </c>
      <c r="F41" s="1" t="s">
        <v>21505</v>
      </c>
      <c r="G41" s="1" t="s">
        <v>22293</v>
      </c>
      <c r="H41" s="1" t="s">
        <v>23075</v>
      </c>
      <c r="I41" s="1" t="s">
        <v>9801</v>
      </c>
      <c r="J41" s="1"/>
      <c r="K41" s="1" t="s">
        <v>23788</v>
      </c>
      <c r="L41" s="1" t="s">
        <v>39</v>
      </c>
      <c r="M41" s="1" t="s">
        <v>11369</v>
      </c>
      <c r="N41" s="1" t="s">
        <v>13002</v>
      </c>
      <c r="O41" s="1" t="s">
        <v>39</v>
      </c>
      <c r="P41" s="1" t="s">
        <v>13004</v>
      </c>
      <c r="Q41" s="1" t="s">
        <v>13004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14288</v>
      </c>
      <c r="F42" s="1" t="s">
        <v>15382</v>
      </c>
      <c r="G42" s="1" t="s">
        <v>16429</v>
      </c>
      <c r="H42" s="1" t="s">
        <v>17465</v>
      </c>
      <c r="I42" s="1" t="s">
        <v>9802</v>
      </c>
      <c r="J42" s="1"/>
      <c r="K42" s="1" t="s">
        <v>23788</v>
      </c>
      <c r="L42" s="1" t="s">
        <v>40</v>
      </c>
      <c r="M42" s="1" t="s">
        <v>11370</v>
      </c>
      <c r="N42" s="1" t="s">
        <v>13002</v>
      </c>
      <c r="O42" s="1" t="s">
        <v>40</v>
      </c>
      <c r="P42" s="1" t="s">
        <v>13004</v>
      </c>
      <c r="Q42" s="1" t="s">
        <v>13004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6700</v>
      </c>
      <c r="H43" s="1" t="s">
        <v>8285</v>
      </c>
      <c r="I43" s="1" t="s">
        <v>9803</v>
      </c>
      <c r="J43" s="1"/>
      <c r="K43" s="1" t="s">
        <v>23788</v>
      </c>
      <c r="L43" s="1" t="s">
        <v>41</v>
      </c>
      <c r="M43" s="1" t="s">
        <v>11371</v>
      </c>
      <c r="N43" s="1" t="s">
        <v>13002</v>
      </c>
      <c r="O43" s="1" t="s">
        <v>41</v>
      </c>
      <c r="P43" s="1" t="s">
        <v>13004</v>
      </c>
      <c r="Q43" s="1" t="s">
        <v>13004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20681</v>
      </c>
      <c r="F44" s="1" t="s">
        <v>21506</v>
      </c>
      <c r="G44" s="1" t="s">
        <v>22294</v>
      </c>
      <c r="H44" s="1" t="s">
        <v>23076</v>
      </c>
      <c r="I44" s="1" t="s">
        <v>9804</v>
      </c>
      <c r="J44" s="1"/>
      <c r="K44" s="1" t="s">
        <v>23788</v>
      </c>
      <c r="L44" s="1" t="s">
        <v>42</v>
      </c>
      <c r="M44" s="1" t="s">
        <v>11372</v>
      </c>
      <c r="N44" s="1" t="s">
        <v>13002</v>
      </c>
      <c r="O44" s="1" t="s">
        <v>42</v>
      </c>
      <c r="P44" s="1" t="s">
        <v>13004</v>
      </c>
      <c r="Q44" s="1" t="s">
        <v>13004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6702</v>
      </c>
      <c r="H45" s="1" t="s">
        <v>8287</v>
      </c>
      <c r="I45" s="1" t="s">
        <v>9805</v>
      </c>
      <c r="J45" s="1"/>
      <c r="K45" s="1" t="s">
        <v>23788</v>
      </c>
      <c r="L45" s="1" t="s">
        <v>43</v>
      </c>
      <c r="M45" s="1" t="s">
        <v>11373</v>
      </c>
      <c r="N45" s="1" t="s">
        <v>13002</v>
      </c>
      <c r="O45" s="1" t="s">
        <v>43</v>
      </c>
      <c r="P45" s="1" t="s">
        <v>13004</v>
      </c>
      <c r="Q45" s="1" t="s">
        <v>13004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20682</v>
      </c>
      <c r="F46" s="1" t="s">
        <v>21507</v>
      </c>
      <c r="G46" s="1" t="s">
        <v>22295</v>
      </c>
      <c r="H46" s="1" t="s">
        <v>23077</v>
      </c>
      <c r="I46" s="1" t="s">
        <v>9806</v>
      </c>
      <c r="J46" s="1"/>
      <c r="K46" s="1" t="s">
        <v>23788</v>
      </c>
      <c r="L46" s="1" t="s">
        <v>44</v>
      </c>
      <c r="M46" s="1" t="s">
        <v>11374</v>
      </c>
      <c r="N46" s="1" t="s">
        <v>13002</v>
      </c>
      <c r="O46" s="1" t="s">
        <v>44</v>
      </c>
      <c r="P46" s="1" t="s">
        <v>13004</v>
      </c>
      <c r="Q46" s="1" t="s">
        <v>13004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20683</v>
      </c>
      <c r="F47" s="1" t="s">
        <v>21508</v>
      </c>
      <c r="G47" s="1" t="s">
        <v>20683</v>
      </c>
      <c r="H47" s="1" t="s">
        <v>23078</v>
      </c>
      <c r="I47" s="1" t="s">
        <v>9807</v>
      </c>
      <c r="J47" s="1"/>
      <c r="K47" s="1" t="s">
        <v>23788</v>
      </c>
      <c r="L47" s="1" t="s">
        <v>45</v>
      </c>
      <c r="M47" s="1" t="s">
        <v>11375</v>
      </c>
      <c r="N47" s="1" t="s">
        <v>13002</v>
      </c>
      <c r="O47" s="1" t="s">
        <v>45</v>
      </c>
      <c r="P47" s="1" t="s">
        <v>13004</v>
      </c>
      <c r="Q47" s="1" t="s">
        <v>13004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14292</v>
      </c>
      <c r="F48" s="1" t="s">
        <v>15386</v>
      </c>
      <c r="G48" s="1" t="s">
        <v>16432</v>
      </c>
      <c r="H48" s="1" t="s">
        <v>17469</v>
      </c>
      <c r="I48" s="1" t="s">
        <v>9808</v>
      </c>
      <c r="J48" s="1"/>
      <c r="K48" s="1" t="s">
        <v>23788</v>
      </c>
      <c r="L48" s="1" t="s">
        <v>46</v>
      </c>
      <c r="M48" s="1" t="s">
        <v>11376</v>
      </c>
      <c r="N48" s="1" t="s">
        <v>13002</v>
      </c>
      <c r="O48" s="1" t="s">
        <v>46</v>
      </c>
      <c r="P48" s="1" t="s">
        <v>13004</v>
      </c>
      <c r="Q48" s="1" t="s">
        <v>13004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14293</v>
      </c>
      <c r="F49" s="1" t="s">
        <v>15387</v>
      </c>
      <c r="G49" s="1" t="s">
        <v>16433</v>
      </c>
      <c r="H49" s="1" t="s">
        <v>17470</v>
      </c>
      <c r="I49" s="1" t="s">
        <v>9809</v>
      </c>
      <c r="J49" s="1"/>
      <c r="K49" s="1" t="s">
        <v>23788</v>
      </c>
      <c r="L49" s="1" t="s">
        <v>47</v>
      </c>
      <c r="M49" s="1" t="s">
        <v>11377</v>
      </c>
      <c r="N49" s="1" t="s">
        <v>13002</v>
      </c>
      <c r="O49" s="1" t="s">
        <v>47</v>
      </c>
      <c r="P49" s="1" t="s">
        <v>13004</v>
      </c>
      <c r="Q49" s="1" t="s">
        <v>13004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20684</v>
      </c>
      <c r="F50" s="1" t="s">
        <v>21509</v>
      </c>
      <c r="G50" s="1" t="s">
        <v>20684</v>
      </c>
      <c r="H50" s="1" t="s">
        <v>23079</v>
      </c>
      <c r="I50" s="1" t="s">
        <v>9810</v>
      </c>
      <c r="J50" s="1"/>
      <c r="K50" s="1" t="s">
        <v>23788</v>
      </c>
      <c r="L50" s="1" t="s">
        <v>48</v>
      </c>
      <c r="M50" s="1" t="s">
        <v>11378</v>
      </c>
      <c r="N50" s="1" t="s">
        <v>13002</v>
      </c>
      <c r="O50" s="1" t="s">
        <v>48</v>
      </c>
      <c r="P50" s="1" t="s">
        <v>13004</v>
      </c>
      <c r="Q50" s="1" t="s">
        <v>13004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20685</v>
      </c>
      <c r="F51" s="1" t="s">
        <v>21510</v>
      </c>
      <c r="G51" s="1" t="s">
        <v>22296</v>
      </c>
      <c r="H51" s="1" t="s">
        <v>23080</v>
      </c>
      <c r="I51" s="1" t="s">
        <v>9811</v>
      </c>
      <c r="J51" s="1"/>
      <c r="K51" s="1" t="s">
        <v>23788</v>
      </c>
      <c r="L51" s="1" t="s">
        <v>49</v>
      </c>
      <c r="M51" s="1" t="s">
        <v>11379</v>
      </c>
      <c r="N51" s="1" t="s">
        <v>13002</v>
      </c>
      <c r="O51" s="1" t="s">
        <v>49</v>
      </c>
      <c r="P51" s="1" t="s">
        <v>13004</v>
      </c>
      <c r="Q51" s="1" t="s">
        <v>13004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20686</v>
      </c>
      <c r="F52" s="1" t="s">
        <v>21511</v>
      </c>
      <c r="G52" s="1" t="s">
        <v>22297</v>
      </c>
      <c r="H52" s="1" t="s">
        <v>23081</v>
      </c>
      <c r="I52" s="1" t="s">
        <v>9812</v>
      </c>
      <c r="J52" s="1"/>
      <c r="K52" s="1" t="s">
        <v>23788</v>
      </c>
      <c r="L52" s="1" t="s">
        <v>50</v>
      </c>
      <c r="M52" s="1" t="s">
        <v>11380</v>
      </c>
      <c r="N52" s="1" t="s">
        <v>13002</v>
      </c>
      <c r="O52" s="1" t="s">
        <v>50</v>
      </c>
      <c r="P52" s="1" t="s">
        <v>13004</v>
      </c>
      <c r="Q52" s="1" t="s">
        <v>13004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20687</v>
      </c>
      <c r="F53" s="1" t="s">
        <v>21512</v>
      </c>
      <c r="G53" s="1" t="s">
        <v>22298</v>
      </c>
      <c r="H53" s="1" t="s">
        <v>23082</v>
      </c>
      <c r="I53" s="1" t="s">
        <v>9813</v>
      </c>
      <c r="J53" s="1"/>
      <c r="K53" s="1" t="s">
        <v>23788</v>
      </c>
      <c r="L53" s="1" t="s">
        <v>51</v>
      </c>
      <c r="M53" s="1" t="s">
        <v>11381</v>
      </c>
      <c r="N53" s="1" t="s">
        <v>13002</v>
      </c>
      <c r="O53" s="1" t="s">
        <v>51</v>
      </c>
      <c r="P53" s="1" t="s">
        <v>13004</v>
      </c>
      <c r="Q53" s="1" t="s">
        <v>13004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20688</v>
      </c>
      <c r="F54" s="1" t="s">
        <v>21513</v>
      </c>
      <c r="G54" s="1" t="s">
        <v>22299</v>
      </c>
      <c r="H54" s="1" t="s">
        <v>23083</v>
      </c>
      <c r="I54" s="1" t="s">
        <v>9814</v>
      </c>
      <c r="J54" s="1"/>
      <c r="K54" s="1" t="s">
        <v>23788</v>
      </c>
      <c r="L54" s="1" t="s">
        <v>52</v>
      </c>
      <c r="M54" s="1" t="s">
        <v>11382</v>
      </c>
      <c r="N54" s="1" t="s">
        <v>13002</v>
      </c>
      <c r="O54" s="1" t="s">
        <v>52</v>
      </c>
      <c r="P54" s="1" t="s">
        <v>13004</v>
      </c>
      <c r="Q54" s="1" t="s">
        <v>13004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8297</v>
      </c>
      <c r="I55" s="1" t="s">
        <v>9815</v>
      </c>
      <c r="J55" s="1"/>
      <c r="K55" s="1" t="s">
        <v>23788</v>
      </c>
      <c r="L55" s="1" t="s">
        <v>53</v>
      </c>
      <c r="M55" s="1" t="s">
        <v>11383</v>
      </c>
      <c r="N55" s="1" t="s">
        <v>13002</v>
      </c>
      <c r="O55" s="1" t="s">
        <v>53</v>
      </c>
      <c r="P55" s="1" t="s">
        <v>13004</v>
      </c>
      <c r="Q55" s="1" t="s">
        <v>13004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6711</v>
      </c>
      <c r="H56" s="1" t="s">
        <v>8298</v>
      </c>
      <c r="I56" s="1" t="s">
        <v>9816</v>
      </c>
      <c r="J56" s="1"/>
      <c r="K56" s="1" t="s">
        <v>23788</v>
      </c>
      <c r="L56" s="1" t="s">
        <v>54</v>
      </c>
      <c r="M56" s="1" t="s">
        <v>11384</v>
      </c>
      <c r="N56" s="1" t="s">
        <v>13002</v>
      </c>
      <c r="O56" s="1" t="s">
        <v>54</v>
      </c>
      <c r="P56" s="1" t="s">
        <v>13004</v>
      </c>
      <c r="Q56" s="1" t="s">
        <v>13004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20689</v>
      </c>
      <c r="F57" s="1" t="s">
        <v>21514</v>
      </c>
      <c r="G57" s="1" t="s">
        <v>22300</v>
      </c>
      <c r="H57" s="1" t="s">
        <v>22300</v>
      </c>
      <c r="I57" s="1" t="s">
        <v>9817</v>
      </c>
      <c r="J57" s="1"/>
      <c r="K57" s="1" t="s">
        <v>23788</v>
      </c>
      <c r="L57" s="1" t="s">
        <v>55</v>
      </c>
      <c r="M57" s="1" t="s">
        <v>11385</v>
      </c>
      <c r="N57" s="1" t="s">
        <v>13002</v>
      </c>
      <c r="O57" s="1" t="s">
        <v>55</v>
      </c>
      <c r="P57" s="1" t="s">
        <v>13004</v>
      </c>
      <c r="Q57" s="1" t="s">
        <v>13004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8299</v>
      </c>
      <c r="I58" s="1" t="s">
        <v>9818</v>
      </c>
      <c r="J58" s="1"/>
      <c r="K58" s="1" t="s">
        <v>23788</v>
      </c>
      <c r="L58" s="1" t="s">
        <v>56</v>
      </c>
      <c r="M58" s="1" t="s">
        <v>11386</v>
      </c>
      <c r="N58" s="1" t="s">
        <v>13002</v>
      </c>
      <c r="O58" s="1" t="s">
        <v>56</v>
      </c>
      <c r="P58" s="1" t="s">
        <v>13004</v>
      </c>
      <c r="Q58" s="1" t="s">
        <v>13004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20690</v>
      </c>
      <c r="F59" s="1" t="s">
        <v>20690</v>
      </c>
      <c r="G59" s="1" t="s">
        <v>22301</v>
      </c>
      <c r="H59" s="1" t="s">
        <v>22301</v>
      </c>
      <c r="I59" s="1" t="s">
        <v>9819</v>
      </c>
      <c r="J59" s="1"/>
      <c r="K59" s="1" t="s">
        <v>23788</v>
      </c>
      <c r="L59" s="1" t="s">
        <v>57</v>
      </c>
      <c r="M59" s="1" t="s">
        <v>11387</v>
      </c>
      <c r="N59" s="1" t="s">
        <v>13002</v>
      </c>
      <c r="O59" s="1" t="s">
        <v>57</v>
      </c>
      <c r="P59" s="1" t="s">
        <v>13004</v>
      </c>
      <c r="Q59" s="1" t="s">
        <v>13004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20691</v>
      </c>
      <c r="F60" s="1" t="s">
        <v>21515</v>
      </c>
      <c r="G60" s="1" t="s">
        <v>22302</v>
      </c>
      <c r="H60" s="1" t="s">
        <v>23084</v>
      </c>
      <c r="I60" s="1" t="s">
        <v>9820</v>
      </c>
      <c r="J60" s="1"/>
      <c r="K60" s="1" t="s">
        <v>23788</v>
      </c>
      <c r="L60" s="1" t="s">
        <v>58</v>
      </c>
      <c r="M60" s="1" t="s">
        <v>11388</v>
      </c>
      <c r="N60" s="1" t="s">
        <v>13002</v>
      </c>
      <c r="O60" s="1" t="s">
        <v>58</v>
      </c>
      <c r="P60" s="1" t="s">
        <v>13004</v>
      </c>
      <c r="Q60" s="1" t="s">
        <v>13004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20692</v>
      </c>
      <c r="F61" s="1" t="s">
        <v>21516</v>
      </c>
      <c r="G61" s="1" t="s">
        <v>22303</v>
      </c>
      <c r="H61" s="1" t="s">
        <v>23085</v>
      </c>
      <c r="I61" s="1" t="s">
        <v>9821</v>
      </c>
      <c r="J61" s="1"/>
      <c r="K61" s="1" t="s">
        <v>23788</v>
      </c>
      <c r="L61" s="1" t="s">
        <v>59</v>
      </c>
      <c r="M61" s="1" t="s">
        <v>11389</v>
      </c>
      <c r="N61" s="1" t="s">
        <v>13002</v>
      </c>
      <c r="O61" s="1" t="s">
        <v>59</v>
      </c>
      <c r="P61" s="1" t="s">
        <v>13004</v>
      </c>
      <c r="Q61" s="1" t="s">
        <v>13004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8302</v>
      </c>
      <c r="I62" s="1" t="s">
        <v>9822</v>
      </c>
      <c r="J62" s="1"/>
      <c r="K62" s="1" t="s">
        <v>23788</v>
      </c>
      <c r="L62" s="1" t="s">
        <v>60</v>
      </c>
      <c r="M62" s="1" t="s">
        <v>11390</v>
      </c>
      <c r="N62" s="1" t="s">
        <v>13002</v>
      </c>
      <c r="O62" s="1" t="s">
        <v>60</v>
      </c>
      <c r="P62" s="1" t="s">
        <v>13004</v>
      </c>
      <c r="Q62" s="1" t="s">
        <v>13004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20693</v>
      </c>
      <c r="F63" s="1" t="s">
        <v>20693</v>
      </c>
      <c r="G63" s="1" t="s">
        <v>22304</v>
      </c>
      <c r="H63" s="1" t="s">
        <v>23086</v>
      </c>
      <c r="I63" s="1" t="s">
        <v>9823</v>
      </c>
      <c r="J63" s="1"/>
      <c r="K63" s="1" t="s">
        <v>23788</v>
      </c>
      <c r="L63" s="1" t="s">
        <v>61</v>
      </c>
      <c r="M63" s="1" t="s">
        <v>11391</v>
      </c>
      <c r="N63" s="1" t="s">
        <v>13002</v>
      </c>
      <c r="O63" s="1" t="s">
        <v>61</v>
      </c>
      <c r="P63" s="1" t="s">
        <v>13004</v>
      </c>
      <c r="Q63" s="1" t="s">
        <v>13004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20694</v>
      </c>
      <c r="F64" s="1" t="s">
        <v>21517</v>
      </c>
      <c r="G64" s="1" t="s">
        <v>22305</v>
      </c>
      <c r="H64" s="1" t="s">
        <v>23087</v>
      </c>
      <c r="I64" s="1" t="s">
        <v>9824</v>
      </c>
      <c r="J64" s="1"/>
      <c r="K64" s="1" t="s">
        <v>23788</v>
      </c>
      <c r="L64" s="1" t="s">
        <v>62</v>
      </c>
      <c r="M64" s="1" t="s">
        <v>11392</v>
      </c>
      <c r="N64" s="1" t="s">
        <v>13002</v>
      </c>
      <c r="O64" s="1" t="s">
        <v>62</v>
      </c>
      <c r="P64" s="1" t="s">
        <v>13004</v>
      </c>
      <c r="Q64" s="1" t="s">
        <v>13004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20695</v>
      </c>
      <c r="F65" s="1" t="s">
        <v>21518</v>
      </c>
      <c r="G65" s="1" t="s">
        <v>22306</v>
      </c>
      <c r="H65" s="1" t="s">
        <v>23088</v>
      </c>
      <c r="I65" s="1" t="s">
        <v>9825</v>
      </c>
      <c r="J65" s="1"/>
      <c r="K65" s="1" t="s">
        <v>23788</v>
      </c>
      <c r="L65" s="1" t="s">
        <v>63</v>
      </c>
      <c r="M65" s="1" t="s">
        <v>11393</v>
      </c>
      <c r="N65" s="1" t="s">
        <v>13002</v>
      </c>
      <c r="O65" s="1" t="s">
        <v>63</v>
      </c>
      <c r="P65" s="1" t="s">
        <v>13004</v>
      </c>
      <c r="Q65" s="1" t="s">
        <v>13004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14304</v>
      </c>
      <c r="F66" s="1" t="s">
        <v>15396</v>
      </c>
      <c r="G66" s="1" t="s">
        <v>14304</v>
      </c>
      <c r="H66" s="1" t="s">
        <v>17479</v>
      </c>
      <c r="I66" s="1" t="s">
        <v>9826</v>
      </c>
      <c r="J66" s="1"/>
      <c r="K66" s="1" t="s">
        <v>23788</v>
      </c>
      <c r="L66" s="1" t="s">
        <v>64</v>
      </c>
      <c r="M66" s="1" t="s">
        <v>11394</v>
      </c>
      <c r="N66" s="1" t="s">
        <v>13002</v>
      </c>
      <c r="O66" s="1" t="s">
        <v>64</v>
      </c>
      <c r="P66" s="1" t="s">
        <v>13004</v>
      </c>
      <c r="Q66" s="1" t="s">
        <v>13004</v>
      </c>
      <c r="R66" s="1" t="s">
        <v>14232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20696</v>
      </c>
      <c r="F67" s="1" t="s">
        <v>21519</v>
      </c>
      <c r="G67" s="1" t="s">
        <v>22307</v>
      </c>
      <c r="H67" s="1" t="s">
        <v>23089</v>
      </c>
      <c r="I67" s="1" t="s">
        <v>9827</v>
      </c>
      <c r="J67" s="1"/>
      <c r="K67" s="1" t="s">
        <v>23788</v>
      </c>
      <c r="L67" s="1" t="s">
        <v>65</v>
      </c>
      <c r="M67" s="1" t="s">
        <v>11395</v>
      </c>
      <c r="N67" s="1" t="s">
        <v>13002</v>
      </c>
      <c r="O67" s="1" t="s">
        <v>65</v>
      </c>
      <c r="P67" s="1" t="s">
        <v>13004</v>
      </c>
      <c r="Q67" s="1" t="s">
        <v>13004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20697</v>
      </c>
      <c r="F68" s="1" t="s">
        <v>21520</v>
      </c>
      <c r="G68" s="1" t="s">
        <v>22308</v>
      </c>
      <c r="H68" s="1" t="s">
        <v>21520</v>
      </c>
      <c r="I68" s="1" t="s">
        <v>9828</v>
      </c>
      <c r="J68" s="1"/>
      <c r="K68" s="1" t="s">
        <v>23788</v>
      </c>
      <c r="L68" s="1" t="s">
        <v>66</v>
      </c>
      <c r="M68" s="1" t="s">
        <v>11396</v>
      </c>
      <c r="N68" s="1" t="s">
        <v>13002</v>
      </c>
      <c r="O68" s="1" t="s">
        <v>66</v>
      </c>
      <c r="P68" s="1" t="s">
        <v>13004</v>
      </c>
      <c r="Q68" s="1" t="s">
        <v>13004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20698</v>
      </c>
      <c r="F69" s="1" t="s">
        <v>21521</v>
      </c>
      <c r="G69" s="1" t="s">
        <v>22309</v>
      </c>
      <c r="H69" s="1" t="s">
        <v>23090</v>
      </c>
      <c r="I69" s="1" t="s">
        <v>9829</v>
      </c>
      <c r="J69" s="1"/>
      <c r="K69" s="1" t="s">
        <v>23788</v>
      </c>
      <c r="L69" s="1" t="s">
        <v>67</v>
      </c>
      <c r="M69" s="1" t="s">
        <v>11397</v>
      </c>
      <c r="N69" s="1" t="s">
        <v>13002</v>
      </c>
      <c r="O69" s="1" t="s">
        <v>67</v>
      </c>
      <c r="P69" s="1" t="s">
        <v>13004</v>
      </c>
      <c r="Q69" s="1" t="s">
        <v>13004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20699</v>
      </c>
      <c r="F70" s="1" t="s">
        <v>21522</v>
      </c>
      <c r="G70" s="1" t="s">
        <v>20699</v>
      </c>
      <c r="H70" s="1" t="s">
        <v>23091</v>
      </c>
      <c r="I70" s="1" t="s">
        <v>9830</v>
      </c>
      <c r="J70" s="1"/>
      <c r="K70" s="1" t="s">
        <v>23788</v>
      </c>
      <c r="L70" s="1" t="s">
        <v>68</v>
      </c>
      <c r="M70" s="1" t="s">
        <v>11398</v>
      </c>
      <c r="N70" s="1" t="s">
        <v>13002</v>
      </c>
      <c r="O70" s="1" t="s">
        <v>68</v>
      </c>
      <c r="P70" s="1" t="s">
        <v>23789</v>
      </c>
      <c r="Q70" s="1" t="s">
        <v>23828</v>
      </c>
      <c r="R70" s="1" t="s">
        <v>14232</v>
      </c>
      <c r="S70" s="1" t="s">
        <v>68</v>
      </c>
      <c r="T70" s="1" t="s">
        <v>24777</v>
      </c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6724</v>
      </c>
      <c r="H71" s="1" t="s">
        <v>5131</v>
      </c>
      <c r="I71" s="1" t="s">
        <v>9831</v>
      </c>
      <c r="J71" s="1"/>
      <c r="K71" s="1" t="s">
        <v>23788</v>
      </c>
      <c r="L71" s="1" t="s">
        <v>69</v>
      </c>
      <c r="M71" s="1" t="s">
        <v>11399</v>
      </c>
      <c r="N71" s="1" t="s">
        <v>13002</v>
      </c>
      <c r="O71" s="1" t="s">
        <v>69</v>
      </c>
      <c r="P71" s="1" t="s">
        <v>23789</v>
      </c>
      <c r="Q71" s="1" t="s">
        <v>23829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6725</v>
      </c>
      <c r="H72" s="1" t="s">
        <v>8310</v>
      </c>
      <c r="I72" s="1" t="s">
        <v>9832</v>
      </c>
      <c r="J72" s="1"/>
      <c r="K72" s="1" t="s">
        <v>23788</v>
      </c>
      <c r="L72" s="1" t="s">
        <v>70</v>
      </c>
      <c r="M72" s="1" t="s">
        <v>11400</v>
      </c>
      <c r="N72" s="1" t="s">
        <v>13002</v>
      </c>
      <c r="O72" s="1" t="s">
        <v>70</v>
      </c>
      <c r="P72" s="1" t="s">
        <v>23789</v>
      </c>
      <c r="Q72" s="1" t="s">
        <v>23830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20700</v>
      </c>
      <c r="F73" s="1" t="s">
        <v>21523</v>
      </c>
      <c r="G73" s="1" t="s">
        <v>22310</v>
      </c>
      <c r="H73" s="1" t="s">
        <v>23092</v>
      </c>
      <c r="I73" s="1" t="s">
        <v>9833</v>
      </c>
      <c r="J73" s="1"/>
      <c r="K73" s="1" t="s">
        <v>23788</v>
      </c>
      <c r="L73" s="1" t="s">
        <v>71</v>
      </c>
      <c r="M73" s="1" t="s">
        <v>11401</v>
      </c>
      <c r="N73" s="1" t="s">
        <v>13002</v>
      </c>
      <c r="O73" s="1" t="s">
        <v>71</v>
      </c>
      <c r="P73" s="1" t="s">
        <v>23789</v>
      </c>
      <c r="Q73" s="1" t="s">
        <v>23831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20701</v>
      </c>
      <c r="F74" s="1" t="s">
        <v>21524</v>
      </c>
      <c r="G74" s="1" t="s">
        <v>22311</v>
      </c>
      <c r="H74" s="1" t="s">
        <v>23093</v>
      </c>
      <c r="I74" s="1" t="s">
        <v>9834</v>
      </c>
      <c r="J74" s="1"/>
      <c r="K74" s="1" t="s">
        <v>23788</v>
      </c>
      <c r="L74" s="1" t="s">
        <v>72</v>
      </c>
      <c r="M74" s="1" t="s">
        <v>11402</v>
      </c>
      <c r="N74" s="1" t="s">
        <v>13002</v>
      </c>
      <c r="O74" s="1" t="s">
        <v>72</v>
      </c>
      <c r="P74" s="1" t="s">
        <v>23789</v>
      </c>
      <c r="Q74" s="1" t="s">
        <v>23832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14310</v>
      </c>
      <c r="F75" s="1" t="s">
        <v>14310</v>
      </c>
      <c r="G75" s="1" t="s">
        <v>16447</v>
      </c>
      <c r="H75" s="1" t="s">
        <v>17484</v>
      </c>
      <c r="I75" s="1" t="s">
        <v>9835</v>
      </c>
      <c r="J75" s="1"/>
      <c r="K75" s="1" t="s">
        <v>23788</v>
      </c>
      <c r="L75" s="1" t="s">
        <v>73</v>
      </c>
      <c r="M75" s="1" t="s">
        <v>11403</v>
      </c>
      <c r="N75" s="1" t="s">
        <v>13002</v>
      </c>
      <c r="O75" s="1" t="s">
        <v>73</v>
      </c>
      <c r="P75" s="1" t="s">
        <v>23789</v>
      </c>
      <c r="Q75" s="1" t="s">
        <v>23833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20702</v>
      </c>
      <c r="F76" s="1" t="s">
        <v>21525</v>
      </c>
      <c r="G76" s="1" t="s">
        <v>22312</v>
      </c>
      <c r="H76" s="1" t="s">
        <v>23094</v>
      </c>
      <c r="I76" s="1" t="s">
        <v>9836</v>
      </c>
      <c r="J76" s="1"/>
      <c r="K76" s="1" t="s">
        <v>23788</v>
      </c>
      <c r="L76" s="1" t="s">
        <v>74</v>
      </c>
      <c r="M76" s="1" t="s">
        <v>11404</v>
      </c>
      <c r="N76" s="1" t="s">
        <v>13002</v>
      </c>
      <c r="O76" s="1" t="s">
        <v>74</v>
      </c>
      <c r="P76" s="1" t="s">
        <v>23789</v>
      </c>
      <c r="Q76" s="1" t="s">
        <v>23834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14312</v>
      </c>
      <c r="F77" s="1" t="s">
        <v>15403</v>
      </c>
      <c r="G77" s="1" t="s">
        <v>16449</v>
      </c>
      <c r="H77" s="1" t="s">
        <v>17484</v>
      </c>
      <c r="I77" s="1" t="s">
        <v>9837</v>
      </c>
      <c r="J77" s="1"/>
      <c r="K77" s="1" t="s">
        <v>23788</v>
      </c>
      <c r="L77" s="1" t="s">
        <v>75</v>
      </c>
      <c r="M77" s="1" t="s">
        <v>11405</v>
      </c>
      <c r="N77" s="1" t="s">
        <v>13002</v>
      </c>
      <c r="O77" s="1" t="s">
        <v>75</v>
      </c>
      <c r="P77" s="1" t="s">
        <v>23789</v>
      </c>
      <c r="Q77" s="1" t="s">
        <v>23833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6731</v>
      </c>
      <c r="H78" s="1" t="s">
        <v>5131</v>
      </c>
      <c r="I78" s="1" t="s">
        <v>9838</v>
      </c>
      <c r="J78" s="1"/>
      <c r="K78" s="1" t="s">
        <v>23788</v>
      </c>
      <c r="L78" s="1" t="s">
        <v>76</v>
      </c>
      <c r="M78" s="1" t="s">
        <v>11406</v>
      </c>
      <c r="N78" s="1" t="s">
        <v>13002</v>
      </c>
      <c r="O78" s="1" t="s">
        <v>76</v>
      </c>
      <c r="P78" s="1" t="s">
        <v>23789</v>
      </c>
      <c r="Q78" s="1" t="s">
        <v>23829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20703</v>
      </c>
      <c r="F79" s="1" t="s">
        <v>21526</v>
      </c>
      <c r="G79" s="1" t="s">
        <v>20703</v>
      </c>
      <c r="H79" s="1" t="s">
        <v>23095</v>
      </c>
      <c r="I79" s="1" t="s">
        <v>9839</v>
      </c>
      <c r="J79" s="1"/>
      <c r="K79" s="1" t="s">
        <v>23788</v>
      </c>
      <c r="L79" s="1" t="s">
        <v>77</v>
      </c>
      <c r="M79" s="1" t="s">
        <v>11407</v>
      </c>
      <c r="N79" s="1" t="s">
        <v>13002</v>
      </c>
      <c r="O79" s="1" t="s">
        <v>77</v>
      </c>
      <c r="P79" s="1" t="s">
        <v>23789</v>
      </c>
      <c r="Q79" s="1" t="s">
        <v>23835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14314</v>
      </c>
      <c r="F80" s="1" t="s">
        <v>15405</v>
      </c>
      <c r="G80" s="1" t="s">
        <v>16451</v>
      </c>
      <c r="H80" s="1" t="s">
        <v>17486</v>
      </c>
      <c r="I80" s="1" t="s">
        <v>9840</v>
      </c>
      <c r="J80" s="1"/>
      <c r="K80" s="1" t="s">
        <v>23788</v>
      </c>
      <c r="L80" s="1" t="s">
        <v>78</v>
      </c>
      <c r="M80" s="1" t="s">
        <v>11408</v>
      </c>
      <c r="N80" s="1" t="s">
        <v>13002</v>
      </c>
      <c r="O80" s="1" t="s">
        <v>78</v>
      </c>
      <c r="P80" s="1" t="s">
        <v>23789</v>
      </c>
      <c r="Q80" s="1" t="s">
        <v>23836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6733</v>
      </c>
      <c r="H81" s="1" t="s">
        <v>8317</v>
      </c>
      <c r="I81" s="1" t="s">
        <v>9841</v>
      </c>
      <c r="J81" s="1"/>
      <c r="K81" s="1" t="s">
        <v>23788</v>
      </c>
      <c r="L81" s="1" t="s">
        <v>79</v>
      </c>
      <c r="M81" s="1" t="s">
        <v>11409</v>
      </c>
      <c r="N81" s="1" t="s">
        <v>13002</v>
      </c>
      <c r="O81" s="1" t="s">
        <v>79</v>
      </c>
      <c r="P81" s="1" t="s">
        <v>23789</v>
      </c>
      <c r="Q81" s="1" t="s">
        <v>23837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20704</v>
      </c>
      <c r="F82" s="1" t="s">
        <v>21527</v>
      </c>
      <c r="G82" s="1" t="s">
        <v>22313</v>
      </c>
      <c r="H82" s="1" t="s">
        <v>23096</v>
      </c>
      <c r="I82" s="1" t="s">
        <v>9842</v>
      </c>
      <c r="J82" s="1"/>
      <c r="K82" s="1" t="s">
        <v>23788</v>
      </c>
      <c r="L82" s="1" t="s">
        <v>80</v>
      </c>
      <c r="M82" s="1" t="s">
        <v>11410</v>
      </c>
      <c r="N82" s="1" t="s">
        <v>13002</v>
      </c>
      <c r="O82" s="1" t="s">
        <v>80</v>
      </c>
      <c r="P82" s="1" t="s">
        <v>23789</v>
      </c>
      <c r="Q82" s="1" t="s">
        <v>23838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14316</v>
      </c>
      <c r="F83" s="1" t="s">
        <v>15407</v>
      </c>
      <c r="G83" s="1" t="s">
        <v>16453</v>
      </c>
      <c r="H83" s="1" t="s">
        <v>17488</v>
      </c>
      <c r="I83" s="1" t="s">
        <v>9843</v>
      </c>
      <c r="J83" s="1"/>
      <c r="K83" s="1" t="s">
        <v>23788</v>
      </c>
      <c r="L83" s="1" t="s">
        <v>81</v>
      </c>
      <c r="M83" s="1" t="s">
        <v>11411</v>
      </c>
      <c r="N83" s="1" t="s">
        <v>13002</v>
      </c>
      <c r="O83" s="1" t="s">
        <v>81</v>
      </c>
      <c r="P83" s="1" t="s">
        <v>23789</v>
      </c>
      <c r="Q83" s="1" t="s">
        <v>23839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20705</v>
      </c>
      <c r="F84" s="1" t="s">
        <v>21528</v>
      </c>
      <c r="G84" s="1" t="s">
        <v>22314</v>
      </c>
      <c r="H84" s="1" t="s">
        <v>23097</v>
      </c>
      <c r="I84" s="1" t="s">
        <v>9844</v>
      </c>
      <c r="J84" s="1"/>
      <c r="K84" s="1" t="s">
        <v>23788</v>
      </c>
      <c r="L84" s="1" t="s">
        <v>82</v>
      </c>
      <c r="M84" s="1" t="s">
        <v>11412</v>
      </c>
      <c r="N84" s="1" t="s">
        <v>13002</v>
      </c>
      <c r="O84" s="1" t="s">
        <v>82</v>
      </c>
      <c r="P84" s="1" t="s">
        <v>23789</v>
      </c>
      <c r="Q84" s="1" t="s">
        <v>23840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20706</v>
      </c>
      <c r="F85" s="1" t="s">
        <v>21529</v>
      </c>
      <c r="G85" s="1" t="s">
        <v>22315</v>
      </c>
      <c r="H85" s="1" t="s">
        <v>23098</v>
      </c>
      <c r="I85" s="1" t="s">
        <v>9845</v>
      </c>
      <c r="J85" s="1"/>
      <c r="K85" s="1" t="s">
        <v>23788</v>
      </c>
      <c r="L85" s="1" t="s">
        <v>83</v>
      </c>
      <c r="M85" s="1" t="s">
        <v>11413</v>
      </c>
      <c r="N85" s="1" t="s">
        <v>13002</v>
      </c>
      <c r="O85" s="1" t="s">
        <v>83</v>
      </c>
      <c r="P85" s="1" t="s">
        <v>23789</v>
      </c>
      <c r="Q85" s="1" t="s">
        <v>23841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6738</v>
      </c>
      <c r="H86" s="1" t="s">
        <v>5131</v>
      </c>
      <c r="I86" s="1" t="s">
        <v>9846</v>
      </c>
      <c r="J86" s="1"/>
      <c r="K86" s="1" t="s">
        <v>23788</v>
      </c>
      <c r="L86" s="1" t="s">
        <v>84</v>
      </c>
      <c r="M86" s="1" t="s">
        <v>11414</v>
      </c>
      <c r="N86" s="1" t="s">
        <v>13002</v>
      </c>
      <c r="O86" s="1" t="s">
        <v>84</v>
      </c>
      <c r="P86" s="1" t="s">
        <v>23789</v>
      </c>
      <c r="Q86" s="1" t="s">
        <v>23829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20707</v>
      </c>
      <c r="F87" s="1" t="s">
        <v>21530</v>
      </c>
      <c r="G87" s="1" t="s">
        <v>22316</v>
      </c>
      <c r="H87" s="1" t="s">
        <v>23099</v>
      </c>
      <c r="I87" s="1" t="s">
        <v>9847</v>
      </c>
      <c r="J87" s="1"/>
      <c r="K87" s="1" t="s">
        <v>23788</v>
      </c>
      <c r="L87" s="1" t="s">
        <v>85</v>
      </c>
      <c r="M87" s="1" t="s">
        <v>11415</v>
      </c>
      <c r="N87" s="1" t="s">
        <v>13002</v>
      </c>
      <c r="O87" s="1" t="s">
        <v>85</v>
      </c>
      <c r="P87" s="1" t="s">
        <v>23789</v>
      </c>
      <c r="Q87" s="1" t="s">
        <v>23842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20708</v>
      </c>
      <c r="F88" s="1" t="s">
        <v>21531</v>
      </c>
      <c r="G88" s="1" t="s">
        <v>22317</v>
      </c>
      <c r="H88" s="1" t="s">
        <v>23100</v>
      </c>
      <c r="I88" s="1" t="s">
        <v>9848</v>
      </c>
      <c r="J88" s="1"/>
      <c r="K88" s="1" t="s">
        <v>23788</v>
      </c>
      <c r="L88" s="1" t="s">
        <v>86</v>
      </c>
      <c r="M88" s="1" t="s">
        <v>11416</v>
      </c>
      <c r="N88" s="1" t="s">
        <v>13002</v>
      </c>
      <c r="O88" s="1" t="s">
        <v>86</v>
      </c>
      <c r="P88" s="1" t="s">
        <v>23789</v>
      </c>
      <c r="Q88" s="1" t="s">
        <v>23843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20709</v>
      </c>
      <c r="F89" s="1" t="s">
        <v>21532</v>
      </c>
      <c r="G89" s="1" t="s">
        <v>22318</v>
      </c>
      <c r="H89" s="1" t="s">
        <v>23083</v>
      </c>
      <c r="I89" s="1" t="s">
        <v>9849</v>
      </c>
      <c r="J89" s="1"/>
      <c r="K89" s="1" t="s">
        <v>23788</v>
      </c>
      <c r="L89" s="1" t="s">
        <v>87</v>
      </c>
      <c r="M89" s="1" t="s">
        <v>11417</v>
      </c>
      <c r="N89" s="1" t="s">
        <v>13002</v>
      </c>
      <c r="O89" s="1" t="s">
        <v>87</v>
      </c>
      <c r="P89" s="1" t="s">
        <v>23789</v>
      </c>
      <c r="Q89" s="1" t="s">
        <v>23844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20710</v>
      </c>
      <c r="F90" s="1" t="s">
        <v>21533</v>
      </c>
      <c r="G90" s="1" t="s">
        <v>22319</v>
      </c>
      <c r="H90" s="1" t="s">
        <v>23101</v>
      </c>
      <c r="I90" s="1" t="s">
        <v>9850</v>
      </c>
      <c r="J90" s="1"/>
      <c r="K90" s="1" t="s">
        <v>23788</v>
      </c>
      <c r="L90" s="1" t="s">
        <v>88</v>
      </c>
      <c r="M90" s="1" t="s">
        <v>11418</v>
      </c>
      <c r="N90" s="1" t="s">
        <v>13002</v>
      </c>
      <c r="O90" s="1" t="s">
        <v>88</v>
      </c>
      <c r="P90" s="1" t="s">
        <v>23789</v>
      </c>
      <c r="Q90" s="1" t="s">
        <v>23845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20711</v>
      </c>
      <c r="F91" s="1" t="s">
        <v>21534</v>
      </c>
      <c r="G91" s="1" t="s">
        <v>22320</v>
      </c>
      <c r="H91" s="1" t="s">
        <v>23097</v>
      </c>
      <c r="I91" s="1" t="s">
        <v>9851</v>
      </c>
      <c r="J91" s="1"/>
      <c r="K91" s="1" t="s">
        <v>23788</v>
      </c>
      <c r="L91" s="1" t="s">
        <v>89</v>
      </c>
      <c r="M91" s="1" t="s">
        <v>11419</v>
      </c>
      <c r="N91" s="1" t="s">
        <v>13002</v>
      </c>
      <c r="O91" s="1" t="s">
        <v>89</v>
      </c>
      <c r="P91" s="1" t="s">
        <v>23789</v>
      </c>
      <c r="Q91" s="1" t="s">
        <v>23840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20712</v>
      </c>
      <c r="F92" s="1" t="s">
        <v>21535</v>
      </c>
      <c r="G92" s="1" t="s">
        <v>22321</v>
      </c>
      <c r="H92" s="1" t="s">
        <v>23102</v>
      </c>
      <c r="I92" s="1" t="s">
        <v>9852</v>
      </c>
      <c r="J92" s="1"/>
      <c r="K92" s="1" t="s">
        <v>23788</v>
      </c>
      <c r="L92" s="1" t="s">
        <v>90</v>
      </c>
      <c r="M92" s="1" t="s">
        <v>11420</v>
      </c>
      <c r="N92" s="1" t="s">
        <v>13002</v>
      </c>
      <c r="O92" s="1" t="s">
        <v>90</v>
      </c>
      <c r="P92" s="1" t="s">
        <v>23789</v>
      </c>
      <c r="Q92" s="1" t="s">
        <v>23846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20713</v>
      </c>
      <c r="F93" s="1" t="s">
        <v>21536</v>
      </c>
      <c r="G93" s="1" t="s">
        <v>22322</v>
      </c>
      <c r="H93" s="1" t="s">
        <v>23103</v>
      </c>
      <c r="I93" s="1" t="s">
        <v>9853</v>
      </c>
      <c r="J93" s="1"/>
      <c r="K93" s="1" t="s">
        <v>23788</v>
      </c>
      <c r="L93" s="1" t="s">
        <v>91</v>
      </c>
      <c r="M93" s="1" t="s">
        <v>11421</v>
      </c>
      <c r="N93" s="1" t="s">
        <v>13002</v>
      </c>
      <c r="O93" s="1" t="s">
        <v>91</v>
      </c>
      <c r="P93" s="1" t="s">
        <v>23789</v>
      </c>
      <c r="Q93" s="1" t="s">
        <v>23847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20714</v>
      </c>
      <c r="F94" s="1" t="s">
        <v>20714</v>
      </c>
      <c r="G94" s="1" t="s">
        <v>22323</v>
      </c>
      <c r="H94" s="1" t="s">
        <v>23104</v>
      </c>
      <c r="I94" s="1" t="s">
        <v>9854</v>
      </c>
      <c r="J94" s="1"/>
      <c r="K94" s="1" t="s">
        <v>23788</v>
      </c>
      <c r="L94" s="1" t="s">
        <v>92</v>
      </c>
      <c r="M94" s="1" t="s">
        <v>11422</v>
      </c>
      <c r="N94" s="1" t="s">
        <v>13002</v>
      </c>
      <c r="O94" s="1" t="s">
        <v>92</v>
      </c>
      <c r="P94" s="1" t="s">
        <v>23789</v>
      </c>
      <c r="Q94" s="1" t="s">
        <v>23848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20715</v>
      </c>
      <c r="F95" s="1" t="s">
        <v>21537</v>
      </c>
      <c r="G95" s="1" t="s">
        <v>22324</v>
      </c>
      <c r="H95" s="1" t="s">
        <v>23105</v>
      </c>
      <c r="I95" s="1" t="s">
        <v>9855</v>
      </c>
      <c r="J95" s="1"/>
      <c r="K95" s="1" t="s">
        <v>23788</v>
      </c>
      <c r="L95" s="1" t="s">
        <v>93</v>
      </c>
      <c r="M95" s="1" t="s">
        <v>11423</v>
      </c>
      <c r="N95" s="1" t="s">
        <v>13002</v>
      </c>
      <c r="O95" s="1" t="s">
        <v>93</v>
      </c>
      <c r="P95" s="1" t="s">
        <v>23789</v>
      </c>
      <c r="Q95" s="1" t="s">
        <v>23849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6748</v>
      </c>
      <c r="H96" s="1" t="s">
        <v>8329</v>
      </c>
      <c r="I96" s="1" t="s">
        <v>9856</v>
      </c>
      <c r="J96" s="1"/>
      <c r="K96" s="1" t="s">
        <v>23788</v>
      </c>
      <c r="L96" s="1" t="s">
        <v>94</v>
      </c>
      <c r="M96" s="1" t="s">
        <v>11424</v>
      </c>
      <c r="N96" s="1" t="s">
        <v>13002</v>
      </c>
      <c r="O96" s="1" t="s">
        <v>94</v>
      </c>
      <c r="P96" s="1" t="s">
        <v>23789</v>
      </c>
      <c r="Q96" s="1" t="s">
        <v>23850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20716</v>
      </c>
      <c r="F97" s="1" t="s">
        <v>21538</v>
      </c>
      <c r="G97" s="1" t="s">
        <v>22325</v>
      </c>
      <c r="H97" s="1" t="s">
        <v>23106</v>
      </c>
      <c r="I97" s="1" t="s">
        <v>9857</v>
      </c>
      <c r="J97" s="1"/>
      <c r="K97" s="1" t="s">
        <v>23788</v>
      </c>
      <c r="L97" s="1" t="s">
        <v>95</v>
      </c>
      <c r="M97" s="1" t="s">
        <v>11425</v>
      </c>
      <c r="N97" s="1" t="s">
        <v>13002</v>
      </c>
      <c r="O97" s="1" t="s">
        <v>95</v>
      </c>
      <c r="P97" s="1" t="s">
        <v>23789</v>
      </c>
      <c r="Q97" s="1" t="s">
        <v>23851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6750</v>
      </c>
      <c r="H98" s="1" t="s">
        <v>8331</v>
      </c>
      <c r="I98" s="1" t="s">
        <v>9858</v>
      </c>
      <c r="J98" s="1"/>
      <c r="K98" s="1" t="s">
        <v>23788</v>
      </c>
      <c r="L98" s="1" t="s">
        <v>96</v>
      </c>
      <c r="M98" s="1" t="s">
        <v>11426</v>
      </c>
      <c r="N98" s="1" t="s">
        <v>13002</v>
      </c>
      <c r="O98" s="1" t="s">
        <v>96</v>
      </c>
      <c r="P98" s="1" t="s">
        <v>23789</v>
      </c>
      <c r="Q98" s="1" t="s">
        <v>23852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20717</v>
      </c>
      <c r="F99" s="1" t="s">
        <v>21539</v>
      </c>
      <c r="G99" s="1" t="s">
        <v>22326</v>
      </c>
      <c r="H99" s="1" t="s">
        <v>23107</v>
      </c>
      <c r="I99" s="1" t="s">
        <v>9859</v>
      </c>
      <c r="J99" s="1"/>
      <c r="K99" s="1" t="s">
        <v>23788</v>
      </c>
      <c r="L99" s="1" t="s">
        <v>97</v>
      </c>
      <c r="M99" s="1" t="s">
        <v>11427</v>
      </c>
      <c r="N99" s="1" t="s">
        <v>13002</v>
      </c>
      <c r="O99" s="1" t="s">
        <v>97</v>
      </c>
      <c r="P99" s="1" t="s">
        <v>23789</v>
      </c>
      <c r="Q99" s="1" t="s">
        <v>23853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20718</v>
      </c>
      <c r="F100" s="1" t="s">
        <v>21540</v>
      </c>
      <c r="G100" s="1" t="s">
        <v>22327</v>
      </c>
      <c r="H100" s="1" t="s">
        <v>23108</v>
      </c>
      <c r="I100" s="1" t="s">
        <v>9860</v>
      </c>
      <c r="J100" s="1"/>
      <c r="K100" s="1" t="s">
        <v>23788</v>
      </c>
      <c r="L100" s="1" t="s">
        <v>98</v>
      </c>
      <c r="M100" s="1" t="s">
        <v>11428</v>
      </c>
      <c r="N100" s="1" t="s">
        <v>13002</v>
      </c>
      <c r="O100" s="1" t="s">
        <v>98</v>
      </c>
      <c r="P100" s="1" t="s">
        <v>23789</v>
      </c>
      <c r="Q100" s="1" t="s">
        <v>23854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20719</v>
      </c>
      <c r="F101" s="1" t="s">
        <v>21541</v>
      </c>
      <c r="G101" s="1" t="s">
        <v>22328</v>
      </c>
      <c r="H101" s="1" t="s">
        <v>23109</v>
      </c>
      <c r="I101" s="1" t="s">
        <v>9861</v>
      </c>
      <c r="J101" s="1"/>
      <c r="K101" s="1" t="s">
        <v>23788</v>
      </c>
      <c r="L101" s="1" t="s">
        <v>99</v>
      </c>
      <c r="M101" s="1" t="s">
        <v>11429</v>
      </c>
      <c r="N101" s="1" t="s">
        <v>13002</v>
      </c>
      <c r="O101" s="1" t="s">
        <v>99</v>
      </c>
      <c r="P101" s="1" t="s">
        <v>23789</v>
      </c>
      <c r="Q101" s="1" t="s">
        <v>23855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20720</v>
      </c>
      <c r="F102" s="1" t="s">
        <v>21542</v>
      </c>
      <c r="G102" s="1" t="s">
        <v>22329</v>
      </c>
      <c r="H102" s="1" t="s">
        <v>23109</v>
      </c>
      <c r="I102" s="1" t="s">
        <v>9862</v>
      </c>
      <c r="J102" s="1"/>
      <c r="K102" s="1" t="s">
        <v>23788</v>
      </c>
      <c r="L102" s="1" t="s">
        <v>100</v>
      </c>
      <c r="M102" s="1" t="s">
        <v>11430</v>
      </c>
      <c r="N102" s="1" t="s">
        <v>13002</v>
      </c>
      <c r="O102" s="1" t="s">
        <v>100</v>
      </c>
      <c r="P102" s="1" t="s">
        <v>23789</v>
      </c>
      <c r="Q102" s="1" t="s">
        <v>23855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20721</v>
      </c>
      <c r="F103" s="1" t="s">
        <v>21543</v>
      </c>
      <c r="G103" s="1" t="s">
        <v>22330</v>
      </c>
      <c r="H103" s="1" t="s">
        <v>23110</v>
      </c>
      <c r="I103" s="1" t="s">
        <v>9863</v>
      </c>
      <c r="J103" s="1"/>
      <c r="K103" s="1" t="s">
        <v>23788</v>
      </c>
      <c r="L103" s="1" t="s">
        <v>101</v>
      </c>
      <c r="M103" s="1" t="s">
        <v>11431</v>
      </c>
      <c r="N103" s="1" t="s">
        <v>13002</v>
      </c>
      <c r="O103" s="1" t="s">
        <v>101</v>
      </c>
      <c r="P103" s="1" t="s">
        <v>23789</v>
      </c>
      <c r="Q103" s="1" t="s">
        <v>23856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20722</v>
      </c>
      <c r="F104" s="1" t="s">
        <v>21544</v>
      </c>
      <c r="G104" s="1" t="s">
        <v>22331</v>
      </c>
      <c r="H104" s="1" t="s">
        <v>23111</v>
      </c>
      <c r="I104" s="1" t="s">
        <v>9864</v>
      </c>
      <c r="J104" s="1"/>
      <c r="K104" s="1" t="s">
        <v>23788</v>
      </c>
      <c r="L104" s="1" t="s">
        <v>102</v>
      </c>
      <c r="M104" s="1" t="s">
        <v>11432</v>
      </c>
      <c r="N104" s="1" t="s">
        <v>13002</v>
      </c>
      <c r="O104" s="1" t="s">
        <v>102</v>
      </c>
      <c r="P104" s="1" t="s">
        <v>23789</v>
      </c>
      <c r="Q104" s="1" t="s">
        <v>23857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14331</v>
      </c>
      <c r="F105" s="1" t="s">
        <v>15422</v>
      </c>
      <c r="G105" s="1" t="s">
        <v>16468</v>
      </c>
      <c r="H105" s="1" t="s">
        <v>17488</v>
      </c>
      <c r="I105" s="1" t="s">
        <v>9865</v>
      </c>
      <c r="J105" s="1"/>
      <c r="K105" s="1" t="s">
        <v>23788</v>
      </c>
      <c r="L105" s="1" t="s">
        <v>103</v>
      </c>
      <c r="M105" s="1" t="s">
        <v>11433</v>
      </c>
      <c r="N105" s="1" t="s">
        <v>13002</v>
      </c>
      <c r="O105" s="1" t="s">
        <v>103</v>
      </c>
      <c r="P105" s="1" t="s">
        <v>23789</v>
      </c>
      <c r="Q105" s="1" t="s">
        <v>23839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20723</v>
      </c>
      <c r="F106" s="1" t="s">
        <v>20714</v>
      </c>
      <c r="G106" s="1" t="s">
        <v>22332</v>
      </c>
      <c r="H106" s="1" t="s">
        <v>23104</v>
      </c>
      <c r="I106" s="1" t="s">
        <v>9866</v>
      </c>
      <c r="J106" s="1"/>
      <c r="K106" s="1" t="s">
        <v>23788</v>
      </c>
      <c r="L106" s="1" t="s">
        <v>104</v>
      </c>
      <c r="M106" s="1" t="s">
        <v>11434</v>
      </c>
      <c r="N106" s="1" t="s">
        <v>13002</v>
      </c>
      <c r="O106" s="1" t="s">
        <v>104</v>
      </c>
      <c r="P106" s="1" t="s">
        <v>23789</v>
      </c>
      <c r="Q106" s="1" t="s">
        <v>23848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20724</v>
      </c>
      <c r="F107" s="1" t="s">
        <v>21545</v>
      </c>
      <c r="G107" s="1" t="s">
        <v>22333</v>
      </c>
      <c r="H107" s="1" t="s">
        <v>23112</v>
      </c>
      <c r="I107" s="1" t="s">
        <v>9867</v>
      </c>
      <c r="J107" s="1"/>
      <c r="K107" s="1" t="s">
        <v>23788</v>
      </c>
      <c r="L107" s="1" t="s">
        <v>105</v>
      </c>
      <c r="M107" s="1" t="s">
        <v>11435</v>
      </c>
      <c r="N107" s="1" t="s">
        <v>13002</v>
      </c>
      <c r="O107" s="1" t="s">
        <v>105</v>
      </c>
      <c r="P107" s="1" t="s">
        <v>23789</v>
      </c>
      <c r="Q107" s="1" t="s">
        <v>23858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20725</v>
      </c>
      <c r="F108" s="1" t="s">
        <v>21546</v>
      </c>
      <c r="G108" s="1" t="s">
        <v>22334</v>
      </c>
      <c r="H108" s="1" t="s">
        <v>20744</v>
      </c>
      <c r="I108" s="1" t="s">
        <v>9868</v>
      </c>
      <c r="J108" s="1"/>
      <c r="K108" s="1" t="s">
        <v>23788</v>
      </c>
      <c r="L108" s="1" t="s">
        <v>106</v>
      </c>
      <c r="M108" s="1" t="s">
        <v>11436</v>
      </c>
      <c r="N108" s="1" t="s">
        <v>13002</v>
      </c>
      <c r="O108" s="1" t="s">
        <v>106</v>
      </c>
      <c r="P108" s="1" t="s">
        <v>23789</v>
      </c>
      <c r="Q108" s="1" t="s">
        <v>23859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20726</v>
      </c>
      <c r="F109" s="1" t="s">
        <v>21547</v>
      </c>
      <c r="G109" s="1" t="s">
        <v>22335</v>
      </c>
      <c r="H109" s="1" t="s">
        <v>23113</v>
      </c>
      <c r="I109" s="1" t="s">
        <v>9869</v>
      </c>
      <c r="J109" s="1"/>
      <c r="K109" s="1" t="s">
        <v>23788</v>
      </c>
      <c r="L109" s="1" t="s">
        <v>107</v>
      </c>
      <c r="M109" s="1" t="s">
        <v>11437</v>
      </c>
      <c r="N109" s="1" t="s">
        <v>13002</v>
      </c>
      <c r="O109" s="1" t="s">
        <v>107</v>
      </c>
      <c r="P109" s="1" t="s">
        <v>23789</v>
      </c>
      <c r="Q109" s="1" t="s">
        <v>23860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20727</v>
      </c>
      <c r="F110" s="1" t="s">
        <v>21548</v>
      </c>
      <c r="G110" s="1" t="s">
        <v>22336</v>
      </c>
      <c r="H110" s="1" t="s">
        <v>23114</v>
      </c>
      <c r="I110" s="1" t="s">
        <v>9870</v>
      </c>
      <c r="J110" s="1"/>
      <c r="K110" s="1" t="s">
        <v>23788</v>
      </c>
      <c r="L110" s="1" t="s">
        <v>108</v>
      </c>
      <c r="M110" s="1" t="s">
        <v>11438</v>
      </c>
      <c r="N110" s="1" t="s">
        <v>13002</v>
      </c>
      <c r="O110" s="1" t="s">
        <v>108</v>
      </c>
      <c r="P110" s="1" t="s">
        <v>23789</v>
      </c>
      <c r="Q110" s="1" t="s">
        <v>23861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20728</v>
      </c>
      <c r="F111" s="1" t="s">
        <v>21549</v>
      </c>
      <c r="G111" s="1" t="s">
        <v>22337</v>
      </c>
      <c r="H111" s="1" t="s">
        <v>23115</v>
      </c>
      <c r="I111" s="1" t="s">
        <v>9871</v>
      </c>
      <c r="J111" s="1"/>
      <c r="K111" s="1" t="s">
        <v>23788</v>
      </c>
      <c r="L111" s="1" t="s">
        <v>109</v>
      </c>
      <c r="M111" s="1" t="s">
        <v>11439</v>
      </c>
      <c r="N111" s="1" t="s">
        <v>13002</v>
      </c>
      <c r="O111" s="1" t="s">
        <v>109</v>
      </c>
      <c r="P111" s="1" t="s">
        <v>23789</v>
      </c>
      <c r="Q111" s="1" t="s">
        <v>23862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20729</v>
      </c>
      <c r="F112" s="1" t="s">
        <v>21550</v>
      </c>
      <c r="G112" s="1" t="s">
        <v>22338</v>
      </c>
      <c r="H112" s="1" t="s">
        <v>23116</v>
      </c>
      <c r="I112" s="1" t="s">
        <v>9872</v>
      </c>
      <c r="J112" s="1"/>
      <c r="K112" s="1" t="s">
        <v>23788</v>
      </c>
      <c r="L112" s="1" t="s">
        <v>110</v>
      </c>
      <c r="M112" s="1" t="s">
        <v>11440</v>
      </c>
      <c r="N112" s="1" t="s">
        <v>13002</v>
      </c>
      <c r="O112" s="1" t="s">
        <v>110</v>
      </c>
      <c r="P112" s="1" t="s">
        <v>23789</v>
      </c>
      <c r="Q112" s="1" t="s">
        <v>23863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20730</v>
      </c>
      <c r="F113" s="1" t="s">
        <v>21551</v>
      </c>
      <c r="G113" s="1" t="s">
        <v>22339</v>
      </c>
      <c r="H113" s="1" t="s">
        <v>21551</v>
      </c>
      <c r="I113" s="1" t="s">
        <v>9873</v>
      </c>
      <c r="J113" s="1"/>
      <c r="K113" s="1" t="s">
        <v>23788</v>
      </c>
      <c r="L113" s="1" t="s">
        <v>111</v>
      </c>
      <c r="M113" s="1" t="s">
        <v>11441</v>
      </c>
      <c r="N113" s="1" t="s">
        <v>13002</v>
      </c>
      <c r="O113" s="1" t="s">
        <v>111</v>
      </c>
      <c r="P113" s="1" t="s">
        <v>23789</v>
      </c>
      <c r="Q113" s="1" t="s">
        <v>23864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20731</v>
      </c>
      <c r="F114" s="1" t="s">
        <v>21552</v>
      </c>
      <c r="G114" s="1" t="s">
        <v>22340</v>
      </c>
      <c r="H114" s="1" t="s">
        <v>20731</v>
      </c>
      <c r="I114" s="1" t="s">
        <v>9874</v>
      </c>
      <c r="J114" s="1"/>
      <c r="K114" s="1" t="s">
        <v>23788</v>
      </c>
      <c r="L114" s="1" t="s">
        <v>112</v>
      </c>
      <c r="M114" s="1" t="s">
        <v>11442</v>
      </c>
      <c r="N114" s="1" t="s">
        <v>13002</v>
      </c>
      <c r="O114" s="1" t="s">
        <v>112</v>
      </c>
      <c r="P114" s="1" t="s">
        <v>23789</v>
      </c>
      <c r="Q114" s="1" t="s">
        <v>23865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6767</v>
      </c>
      <c r="H115" s="1" t="s">
        <v>8342</v>
      </c>
      <c r="I115" s="1" t="s">
        <v>9875</v>
      </c>
      <c r="J115" s="1"/>
      <c r="K115" s="1" t="s">
        <v>23788</v>
      </c>
      <c r="L115" s="1" t="s">
        <v>113</v>
      </c>
      <c r="M115" s="1" t="s">
        <v>11443</v>
      </c>
      <c r="N115" s="1" t="s">
        <v>13002</v>
      </c>
      <c r="O115" s="1" t="s">
        <v>113</v>
      </c>
      <c r="P115" s="1" t="s">
        <v>23789</v>
      </c>
      <c r="Q115" s="1" t="s">
        <v>23866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20732</v>
      </c>
      <c r="F116" s="1" t="s">
        <v>21553</v>
      </c>
      <c r="G116" s="1" t="s">
        <v>22341</v>
      </c>
      <c r="H116" s="1" t="s">
        <v>21553</v>
      </c>
      <c r="I116" s="1" t="s">
        <v>9876</v>
      </c>
      <c r="J116" s="1"/>
      <c r="K116" s="1" t="s">
        <v>23788</v>
      </c>
      <c r="L116" s="1" t="s">
        <v>114</v>
      </c>
      <c r="M116" s="1" t="s">
        <v>11444</v>
      </c>
      <c r="N116" s="1" t="s">
        <v>13002</v>
      </c>
      <c r="O116" s="1" t="s">
        <v>114</v>
      </c>
      <c r="P116" s="1" t="s">
        <v>23789</v>
      </c>
      <c r="Q116" s="1" t="s">
        <v>23867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20733</v>
      </c>
      <c r="F117" s="1" t="s">
        <v>21554</v>
      </c>
      <c r="G117" s="1" t="s">
        <v>22342</v>
      </c>
      <c r="H117" s="1" t="s">
        <v>23117</v>
      </c>
      <c r="I117" s="1" t="s">
        <v>9877</v>
      </c>
      <c r="J117" s="1"/>
      <c r="K117" s="1" t="s">
        <v>23788</v>
      </c>
      <c r="L117" s="1" t="s">
        <v>115</v>
      </c>
      <c r="M117" s="1" t="s">
        <v>11445</v>
      </c>
      <c r="N117" s="1" t="s">
        <v>13002</v>
      </c>
      <c r="O117" s="1" t="s">
        <v>115</v>
      </c>
      <c r="P117" s="1" t="s">
        <v>23789</v>
      </c>
      <c r="Q117" s="1" t="s">
        <v>23868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20734</v>
      </c>
      <c r="F118" s="1" t="s">
        <v>21555</v>
      </c>
      <c r="G118" s="1" t="s">
        <v>22343</v>
      </c>
      <c r="H118" s="1" t="s">
        <v>23118</v>
      </c>
      <c r="I118" s="1" t="s">
        <v>9878</v>
      </c>
      <c r="J118" s="1"/>
      <c r="K118" s="1" t="s">
        <v>23788</v>
      </c>
      <c r="L118" s="1" t="s">
        <v>116</v>
      </c>
      <c r="M118" s="1" t="s">
        <v>11446</v>
      </c>
      <c r="N118" s="1" t="s">
        <v>13002</v>
      </c>
      <c r="O118" s="1" t="s">
        <v>116</v>
      </c>
      <c r="P118" s="1" t="s">
        <v>23789</v>
      </c>
      <c r="Q118" s="1" t="s">
        <v>23869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20735</v>
      </c>
      <c r="F119" s="1" t="s">
        <v>21556</v>
      </c>
      <c r="G119" s="1" t="s">
        <v>22344</v>
      </c>
      <c r="H119" s="1" t="s">
        <v>23119</v>
      </c>
      <c r="I119" s="1" t="s">
        <v>9879</v>
      </c>
      <c r="J119" s="1"/>
      <c r="K119" s="1" t="s">
        <v>23788</v>
      </c>
      <c r="L119" s="1" t="s">
        <v>117</v>
      </c>
      <c r="M119" s="1" t="s">
        <v>11447</v>
      </c>
      <c r="N119" s="1" t="s">
        <v>13002</v>
      </c>
      <c r="O119" s="1" t="s">
        <v>117</v>
      </c>
      <c r="P119" s="1" t="s">
        <v>23789</v>
      </c>
      <c r="Q119" s="1" t="s">
        <v>23870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20736</v>
      </c>
      <c r="F120" s="1" t="s">
        <v>21557</v>
      </c>
      <c r="G120" s="1" t="s">
        <v>22345</v>
      </c>
      <c r="H120" s="1" t="s">
        <v>23120</v>
      </c>
      <c r="I120" s="1" t="s">
        <v>9880</v>
      </c>
      <c r="J120" s="1"/>
      <c r="K120" s="1" t="s">
        <v>23788</v>
      </c>
      <c r="L120" s="1" t="s">
        <v>118</v>
      </c>
      <c r="M120" s="1" t="s">
        <v>11448</v>
      </c>
      <c r="N120" s="1" t="s">
        <v>13002</v>
      </c>
      <c r="O120" s="1" t="s">
        <v>118</v>
      </c>
      <c r="P120" s="1" t="s">
        <v>23789</v>
      </c>
      <c r="Q120" s="1" t="s">
        <v>23871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20737</v>
      </c>
      <c r="F121" s="1" t="s">
        <v>21558</v>
      </c>
      <c r="G121" s="1" t="s">
        <v>22346</v>
      </c>
      <c r="H121" s="1" t="s">
        <v>23121</v>
      </c>
      <c r="I121" s="1" t="s">
        <v>9881</v>
      </c>
      <c r="J121" s="1"/>
      <c r="K121" s="1" t="s">
        <v>23788</v>
      </c>
      <c r="L121" s="1" t="s">
        <v>119</v>
      </c>
      <c r="M121" s="1" t="s">
        <v>11449</v>
      </c>
      <c r="N121" s="1" t="s">
        <v>13002</v>
      </c>
      <c r="O121" s="1" t="s">
        <v>119</v>
      </c>
      <c r="P121" s="1" t="s">
        <v>23789</v>
      </c>
      <c r="Q121" s="1" t="s">
        <v>23872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20738</v>
      </c>
      <c r="F122" s="1" t="s">
        <v>21559</v>
      </c>
      <c r="G122" s="1" t="s">
        <v>22347</v>
      </c>
      <c r="H122" s="1" t="s">
        <v>23122</v>
      </c>
      <c r="I122" s="1" t="s">
        <v>9882</v>
      </c>
      <c r="J122" s="1"/>
      <c r="K122" s="1" t="s">
        <v>23788</v>
      </c>
      <c r="L122" s="1" t="s">
        <v>120</v>
      </c>
      <c r="M122" s="1" t="s">
        <v>11450</v>
      </c>
      <c r="N122" s="1" t="s">
        <v>13002</v>
      </c>
      <c r="O122" s="1" t="s">
        <v>120</v>
      </c>
      <c r="P122" s="1" t="s">
        <v>23789</v>
      </c>
      <c r="Q122" s="1" t="s">
        <v>23873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6775</v>
      </c>
      <c r="H123" s="1" t="s">
        <v>8350</v>
      </c>
      <c r="I123" s="1" t="s">
        <v>9883</v>
      </c>
      <c r="J123" s="1"/>
      <c r="K123" s="1" t="s">
        <v>23788</v>
      </c>
      <c r="L123" s="1" t="s">
        <v>121</v>
      </c>
      <c r="M123" s="1" t="s">
        <v>11451</v>
      </c>
      <c r="N123" s="1" t="s">
        <v>13002</v>
      </c>
      <c r="O123" s="1" t="s">
        <v>121</v>
      </c>
      <c r="P123" s="1" t="s">
        <v>23789</v>
      </c>
      <c r="Q123" s="1" t="s">
        <v>23874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20739</v>
      </c>
      <c r="F124" s="1" t="s">
        <v>21560</v>
      </c>
      <c r="G124" s="1" t="s">
        <v>22348</v>
      </c>
      <c r="H124" s="1" t="s">
        <v>23123</v>
      </c>
      <c r="I124" s="1" t="s">
        <v>9884</v>
      </c>
      <c r="J124" s="1"/>
      <c r="K124" s="1" t="s">
        <v>23788</v>
      </c>
      <c r="L124" s="1" t="s">
        <v>122</v>
      </c>
      <c r="M124" s="1" t="s">
        <v>11452</v>
      </c>
      <c r="N124" s="1" t="s">
        <v>13002</v>
      </c>
      <c r="O124" s="1" t="s">
        <v>122</v>
      </c>
      <c r="P124" s="1" t="s">
        <v>23789</v>
      </c>
      <c r="Q124" s="1" t="s">
        <v>23875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20740</v>
      </c>
      <c r="F125" s="1" t="s">
        <v>21561</v>
      </c>
      <c r="G125" s="1" t="s">
        <v>22349</v>
      </c>
      <c r="H125" s="1" t="s">
        <v>23124</v>
      </c>
      <c r="I125" s="1" t="s">
        <v>9885</v>
      </c>
      <c r="J125" s="1"/>
      <c r="K125" s="1" t="s">
        <v>23788</v>
      </c>
      <c r="L125" s="1" t="s">
        <v>123</v>
      </c>
      <c r="M125" s="1" t="s">
        <v>11453</v>
      </c>
      <c r="N125" s="1" t="s">
        <v>13002</v>
      </c>
      <c r="O125" s="1" t="s">
        <v>123</v>
      </c>
      <c r="P125" s="1" t="s">
        <v>23789</v>
      </c>
      <c r="Q125" s="1" t="s">
        <v>23876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20741</v>
      </c>
      <c r="F126" s="1" t="s">
        <v>21562</v>
      </c>
      <c r="G126" s="1" t="s">
        <v>22350</v>
      </c>
      <c r="H126" s="1" t="s">
        <v>23125</v>
      </c>
      <c r="I126" s="1" t="s">
        <v>9886</v>
      </c>
      <c r="J126" s="1"/>
      <c r="K126" s="1" t="s">
        <v>23788</v>
      </c>
      <c r="L126" s="1" t="s">
        <v>124</v>
      </c>
      <c r="M126" s="1" t="s">
        <v>11454</v>
      </c>
      <c r="N126" s="1" t="s">
        <v>13002</v>
      </c>
      <c r="O126" s="1" t="s">
        <v>124</v>
      </c>
      <c r="P126" s="1" t="s">
        <v>23790</v>
      </c>
      <c r="Q126" s="1" t="s">
        <v>23790</v>
      </c>
      <c r="R126" s="1" t="s">
        <v>14232</v>
      </c>
      <c r="S126" s="1" t="s">
        <v>124</v>
      </c>
      <c r="T126" s="1"/>
      <c r="U126" s="1" t="s">
        <v>24795</v>
      </c>
      <c r="V126" s="1" t="s">
        <v>14238</v>
      </c>
      <c r="W126" s="1" t="s">
        <v>124</v>
      </c>
      <c r="X126" s="1" t="s">
        <v>24813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14345</v>
      </c>
      <c r="F127" s="1" t="s">
        <v>15435</v>
      </c>
      <c r="G127" s="1" t="s">
        <v>16482</v>
      </c>
      <c r="H127" s="1" t="s">
        <v>17512</v>
      </c>
      <c r="I127" s="1" t="s">
        <v>9887</v>
      </c>
      <c r="J127" s="1"/>
      <c r="K127" s="1" t="s">
        <v>23788</v>
      </c>
      <c r="L127" s="1" t="s">
        <v>125</v>
      </c>
      <c r="M127" s="1" t="s">
        <v>11455</v>
      </c>
      <c r="N127" s="1" t="s">
        <v>13002</v>
      </c>
      <c r="O127" s="1" t="s">
        <v>125</v>
      </c>
      <c r="P127" s="1" t="s">
        <v>23790</v>
      </c>
      <c r="Q127" s="1" t="s">
        <v>23790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6780</v>
      </c>
      <c r="H128" s="1" t="s">
        <v>8355</v>
      </c>
      <c r="I128" s="1" t="s">
        <v>9888</v>
      </c>
      <c r="J128" s="1"/>
      <c r="K128" s="1" t="s">
        <v>23788</v>
      </c>
      <c r="L128" s="1" t="s">
        <v>126</v>
      </c>
      <c r="M128" s="1" t="s">
        <v>11456</v>
      </c>
      <c r="N128" s="1" t="s">
        <v>13002</v>
      </c>
      <c r="O128" s="1" t="s">
        <v>126</v>
      </c>
      <c r="P128" s="1" t="s">
        <v>23790</v>
      </c>
      <c r="Q128" s="1" t="s">
        <v>23790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14347</v>
      </c>
      <c r="F129" s="1" t="s">
        <v>15437</v>
      </c>
      <c r="G129" s="1" t="s">
        <v>16484</v>
      </c>
      <c r="H129" s="1" t="s">
        <v>17514</v>
      </c>
      <c r="I129" s="1" t="s">
        <v>9889</v>
      </c>
      <c r="J129" s="1"/>
      <c r="K129" s="1" t="s">
        <v>23788</v>
      </c>
      <c r="L129" s="1" t="s">
        <v>127</v>
      </c>
      <c r="M129" s="1" t="s">
        <v>11457</v>
      </c>
      <c r="N129" s="1" t="s">
        <v>13002</v>
      </c>
      <c r="O129" s="1" t="s">
        <v>127</v>
      </c>
      <c r="P129" s="1" t="s">
        <v>23790</v>
      </c>
      <c r="Q129" s="1" t="s">
        <v>23790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20742</v>
      </c>
      <c r="F130" s="1" t="s">
        <v>21563</v>
      </c>
      <c r="G130" s="1" t="s">
        <v>22351</v>
      </c>
      <c r="H130" s="1" t="s">
        <v>23115</v>
      </c>
      <c r="I130" s="1" t="s">
        <v>9890</v>
      </c>
      <c r="J130" s="1"/>
      <c r="K130" s="1" t="s">
        <v>23788</v>
      </c>
      <c r="L130" s="1" t="s">
        <v>128</v>
      </c>
      <c r="M130" s="1" t="s">
        <v>11458</v>
      </c>
      <c r="N130" s="1" t="s">
        <v>13002</v>
      </c>
      <c r="O130" s="1" t="s">
        <v>128</v>
      </c>
      <c r="P130" s="1" t="s">
        <v>23790</v>
      </c>
      <c r="Q130" s="1" t="s">
        <v>23790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20743</v>
      </c>
      <c r="F131" s="1" t="s">
        <v>21564</v>
      </c>
      <c r="G131" s="1" t="s">
        <v>22352</v>
      </c>
      <c r="H131" s="1" t="s">
        <v>23126</v>
      </c>
      <c r="I131" s="1" t="s">
        <v>9891</v>
      </c>
      <c r="J131" s="1"/>
      <c r="K131" s="1" t="s">
        <v>23788</v>
      </c>
      <c r="L131" s="1" t="s">
        <v>129</v>
      </c>
      <c r="M131" s="1" t="s">
        <v>11459</v>
      </c>
      <c r="N131" s="1" t="s">
        <v>13002</v>
      </c>
      <c r="O131" s="1" t="s">
        <v>129</v>
      </c>
      <c r="P131" s="1" t="s">
        <v>23790</v>
      </c>
      <c r="Q131" s="1" t="s">
        <v>23790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6784</v>
      </c>
      <c r="H132" s="1" t="s">
        <v>8358</v>
      </c>
      <c r="I132" s="1" t="s">
        <v>9892</v>
      </c>
      <c r="J132" s="1"/>
      <c r="K132" s="1" t="s">
        <v>23788</v>
      </c>
      <c r="L132" s="1" t="s">
        <v>130</v>
      </c>
      <c r="M132" s="1" t="s">
        <v>11460</v>
      </c>
      <c r="N132" s="1" t="s">
        <v>13002</v>
      </c>
      <c r="O132" s="1" t="s">
        <v>130</v>
      </c>
      <c r="P132" s="1" t="s">
        <v>23790</v>
      </c>
      <c r="Q132" s="1" t="s">
        <v>23790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6785</v>
      </c>
      <c r="H133" s="1" t="s">
        <v>8355</v>
      </c>
      <c r="I133" s="1" t="s">
        <v>9893</v>
      </c>
      <c r="J133" s="1"/>
      <c r="K133" s="1" t="s">
        <v>23788</v>
      </c>
      <c r="L133" s="1" t="s">
        <v>131</v>
      </c>
      <c r="M133" s="1" t="s">
        <v>11461</v>
      </c>
      <c r="N133" s="1" t="s">
        <v>13002</v>
      </c>
      <c r="O133" s="1" t="s">
        <v>131</v>
      </c>
      <c r="P133" s="1" t="s">
        <v>23790</v>
      </c>
      <c r="Q133" s="1" t="s">
        <v>23790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20744</v>
      </c>
      <c r="F134" s="1" t="s">
        <v>21565</v>
      </c>
      <c r="G134" s="1" t="s">
        <v>22353</v>
      </c>
      <c r="H134" s="1" t="s">
        <v>20744</v>
      </c>
      <c r="I134" s="1" t="s">
        <v>9894</v>
      </c>
      <c r="J134" s="1"/>
      <c r="K134" s="1" t="s">
        <v>23788</v>
      </c>
      <c r="L134" s="1" t="s">
        <v>132</v>
      </c>
      <c r="M134" s="1" t="s">
        <v>11462</v>
      </c>
      <c r="N134" s="1" t="s">
        <v>13002</v>
      </c>
      <c r="O134" s="1" t="s">
        <v>132</v>
      </c>
      <c r="P134" s="1" t="s">
        <v>23790</v>
      </c>
      <c r="Q134" s="1" t="s">
        <v>23790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20745</v>
      </c>
      <c r="F135" s="1" t="s">
        <v>21566</v>
      </c>
      <c r="G135" s="1" t="s">
        <v>22354</v>
      </c>
      <c r="H135" s="1" t="s">
        <v>23127</v>
      </c>
      <c r="I135" s="1" t="s">
        <v>9895</v>
      </c>
      <c r="J135" s="1"/>
      <c r="K135" s="1" t="s">
        <v>23788</v>
      </c>
      <c r="L135" s="1" t="s">
        <v>133</v>
      </c>
      <c r="M135" s="1" t="s">
        <v>11463</v>
      </c>
      <c r="N135" s="1" t="s">
        <v>13002</v>
      </c>
      <c r="O135" s="1" t="s">
        <v>133</v>
      </c>
      <c r="P135" s="1" t="s">
        <v>23790</v>
      </c>
      <c r="Q135" s="1" t="s">
        <v>23790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20746</v>
      </c>
      <c r="F136" s="1" t="s">
        <v>21567</v>
      </c>
      <c r="G136" s="1" t="s">
        <v>22355</v>
      </c>
      <c r="H136" s="1" t="s">
        <v>23128</v>
      </c>
      <c r="I136" s="1" t="s">
        <v>9896</v>
      </c>
      <c r="J136" s="1"/>
      <c r="K136" s="1" t="s">
        <v>23788</v>
      </c>
      <c r="L136" s="1" t="s">
        <v>134</v>
      </c>
      <c r="M136" s="1" t="s">
        <v>11464</v>
      </c>
      <c r="N136" s="1" t="s">
        <v>13002</v>
      </c>
      <c r="O136" s="1" t="s">
        <v>134</v>
      </c>
      <c r="P136" s="1" t="s">
        <v>23790</v>
      </c>
      <c r="Q136" s="1" t="s">
        <v>23790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20747</v>
      </c>
      <c r="F137" s="1" t="s">
        <v>21568</v>
      </c>
      <c r="G137" s="1" t="s">
        <v>22356</v>
      </c>
      <c r="H137" s="1" t="s">
        <v>21568</v>
      </c>
      <c r="I137" s="1" t="s">
        <v>9897</v>
      </c>
      <c r="J137" s="1"/>
      <c r="K137" s="1" t="s">
        <v>23788</v>
      </c>
      <c r="L137" s="1" t="s">
        <v>135</v>
      </c>
      <c r="M137" s="1" t="s">
        <v>11465</v>
      </c>
      <c r="N137" s="1" t="s">
        <v>13002</v>
      </c>
      <c r="O137" s="1" t="s">
        <v>135</v>
      </c>
      <c r="P137" s="1" t="s">
        <v>23791</v>
      </c>
      <c r="Q137" s="1" t="s">
        <v>23877</v>
      </c>
      <c r="R137" s="1" t="s">
        <v>14232</v>
      </c>
      <c r="S137" s="1" t="s">
        <v>135</v>
      </c>
      <c r="T137" s="1" t="s">
        <v>24778</v>
      </c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14356</v>
      </c>
      <c r="F138" s="1" t="s">
        <v>15446</v>
      </c>
      <c r="G138" s="1" t="s">
        <v>16493</v>
      </c>
      <c r="H138" s="1" t="s">
        <v>17519</v>
      </c>
      <c r="I138" s="1" t="s">
        <v>9898</v>
      </c>
      <c r="J138" s="1"/>
      <c r="K138" s="1" t="s">
        <v>23788</v>
      </c>
      <c r="L138" s="1" t="s">
        <v>136</v>
      </c>
      <c r="M138" s="1" t="s">
        <v>11466</v>
      </c>
      <c r="N138" s="1" t="s">
        <v>13002</v>
      </c>
      <c r="O138" s="1" t="s">
        <v>136</v>
      </c>
      <c r="P138" s="1" t="s">
        <v>23791</v>
      </c>
      <c r="Q138" s="1" t="s">
        <v>23878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14357</v>
      </c>
      <c r="F139" s="1" t="s">
        <v>15447</v>
      </c>
      <c r="G139" s="1" t="s">
        <v>16494</v>
      </c>
      <c r="H139" s="1" t="s">
        <v>17520</v>
      </c>
      <c r="I139" s="1" t="s">
        <v>9899</v>
      </c>
      <c r="J139" s="1"/>
      <c r="K139" s="1" t="s">
        <v>23788</v>
      </c>
      <c r="L139" s="1" t="s">
        <v>137</v>
      </c>
      <c r="M139" s="1" t="s">
        <v>11467</v>
      </c>
      <c r="N139" s="1" t="s">
        <v>13002</v>
      </c>
      <c r="O139" s="1" t="s">
        <v>137</v>
      </c>
      <c r="P139" s="1" t="s">
        <v>23791</v>
      </c>
      <c r="Q139" s="1" t="s">
        <v>23879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20748</v>
      </c>
      <c r="F140" s="1" t="s">
        <v>21569</v>
      </c>
      <c r="G140" s="1" t="s">
        <v>22357</v>
      </c>
      <c r="H140" s="1" t="s">
        <v>20744</v>
      </c>
      <c r="I140" s="1" t="s">
        <v>9900</v>
      </c>
      <c r="J140" s="1"/>
      <c r="K140" s="1" t="s">
        <v>23788</v>
      </c>
      <c r="L140" s="1" t="s">
        <v>138</v>
      </c>
      <c r="M140" s="1" t="s">
        <v>11468</v>
      </c>
      <c r="N140" s="1" t="s">
        <v>13002</v>
      </c>
      <c r="O140" s="1" t="s">
        <v>138</v>
      </c>
      <c r="P140" s="1" t="s">
        <v>23791</v>
      </c>
      <c r="Q140" s="1" t="s">
        <v>23880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20749</v>
      </c>
      <c r="F141" s="1" t="s">
        <v>21570</v>
      </c>
      <c r="G141" s="1" t="s">
        <v>22358</v>
      </c>
      <c r="H141" s="1" t="s">
        <v>23129</v>
      </c>
      <c r="I141" s="1" t="s">
        <v>9901</v>
      </c>
      <c r="J141" s="1"/>
      <c r="K141" s="1" t="s">
        <v>23788</v>
      </c>
      <c r="L141" s="1" t="s">
        <v>139</v>
      </c>
      <c r="M141" s="1" t="s">
        <v>11469</v>
      </c>
      <c r="N141" s="1" t="s">
        <v>13002</v>
      </c>
      <c r="O141" s="1" t="s">
        <v>139</v>
      </c>
      <c r="P141" s="1" t="s">
        <v>23791</v>
      </c>
      <c r="Q141" s="1" t="s">
        <v>23881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20750</v>
      </c>
      <c r="F142" s="1" t="s">
        <v>21571</v>
      </c>
      <c r="G142" s="1" t="s">
        <v>22359</v>
      </c>
      <c r="H142" s="1" t="s">
        <v>23130</v>
      </c>
      <c r="I142" s="1" t="s">
        <v>9902</v>
      </c>
      <c r="J142" s="1"/>
      <c r="K142" s="1" t="s">
        <v>23788</v>
      </c>
      <c r="L142" s="1" t="s">
        <v>140</v>
      </c>
      <c r="M142" s="1" t="s">
        <v>11470</v>
      </c>
      <c r="N142" s="1" t="s">
        <v>13002</v>
      </c>
      <c r="O142" s="1" t="s">
        <v>140</v>
      </c>
      <c r="P142" s="1" t="s">
        <v>23791</v>
      </c>
      <c r="Q142" s="1" t="s">
        <v>23882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20751</v>
      </c>
      <c r="F143" s="1" t="s">
        <v>21572</v>
      </c>
      <c r="G143" s="1" t="s">
        <v>22360</v>
      </c>
      <c r="H143" s="1" t="s">
        <v>22360</v>
      </c>
      <c r="I143" s="1" t="s">
        <v>9903</v>
      </c>
      <c r="J143" s="1"/>
      <c r="K143" s="1" t="s">
        <v>23788</v>
      </c>
      <c r="L143" s="1" t="s">
        <v>141</v>
      </c>
      <c r="M143" s="1" t="s">
        <v>11471</v>
      </c>
      <c r="N143" s="1" t="s">
        <v>13002</v>
      </c>
      <c r="O143" s="1" t="s">
        <v>141</v>
      </c>
      <c r="P143" s="1" t="s">
        <v>23791</v>
      </c>
      <c r="Q143" s="1" t="s">
        <v>23883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6796</v>
      </c>
      <c r="H144" s="1" t="s">
        <v>8365</v>
      </c>
      <c r="I144" s="1" t="s">
        <v>9904</v>
      </c>
      <c r="J144" s="1"/>
      <c r="K144" s="1" t="s">
        <v>23788</v>
      </c>
      <c r="L144" s="1" t="s">
        <v>142</v>
      </c>
      <c r="M144" s="1" t="s">
        <v>11472</v>
      </c>
      <c r="N144" s="1" t="s">
        <v>13002</v>
      </c>
      <c r="O144" s="1" t="s">
        <v>142</v>
      </c>
      <c r="P144" s="1" t="s">
        <v>23791</v>
      </c>
      <c r="Q144" s="1" t="s">
        <v>23884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20752</v>
      </c>
      <c r="F145" s="1" t="s">
        <v>21573</v>
      </c>
      <c r="G145" s="1" t="s">
        <v>22361</v>
      </c>
      <c r="H145" s="1" t="s">
        <v>23131</v>
      </c>
      <c r="I145" s="1" t="s">
        <v>9905</v>
      </c>
      <c r="J145" s="1"/>
      <c r="K145" s="1" t="s">
        <v>23788</v>
      </c>
      <c r="L145" s="1" t="s">
        <v>143</v>
      </c>
      <c r="M145" s="1" t="s">
        <v>11473</v>
      </c>
      <c r="N145" s="1" t="s">
        <v>13002</v>
      </c>
      <c r="O145" s="1" t="s">
        <v>143</v>
      </c>
      <c r="P145" s="1" t="s">
        <v>23791</v>
      </c>
      <c r="Q145" s="1" t="s">
        <v>23885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20753</v>
      </c>
      <c r="F146" s="1" t="s">
        <v>21574</v>
      </c>
      <c r="G146" s="1" t="s">
        <v>20753</v>
      </c>
      <c r="H146" s="1" t="s">
        <v>23132</v>
      </c>
      <c r="I146" s="1" t="s">
        <v>9906</v>
      </c>
      <c r="J146" s="1"/>
      <c r="K146" s="1" t="s">
        <v>23788</v>
      </c>
      <c r="L146" s="1" t="s">
        <v>144</v>
      </c>
      <c r="M146" s="1" t="s">
        <v>11474</v>
      </c>
      <c r="N146" s="1" t="s">
        <v>13002</v>
      </c>
      <c r="O146" s="1" t="s">
        <v>144</v>
      </c>
      <c r="P146" s="1" t="s">
        <v>23791</v>
      </c>
      <c r="Q146" s="1" t="s">
        <v>23886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20754</v>
      </c>
      <c r="F147" s="1" t="s">
        <v>21575</v>
      </c>
      <c r="G147" s="1" t="s">
        <v>22362</v>
      </c>
      <c r="H147" s="1" t="s">
        <v>23133</v>
      </c>
      <c r="I147" s="1" t="s">
        <v>9907</v>
      </c>
      <c r="J147" s="1"/>
      <c r="K147" s="1" t="s">
        <v>23788</v>
      </c>
      <c r="L147" s="1" t="s">
        <v>145</v>
      </c>
      <c r="M147" s="1" t="s">
        <v>11475</v>
      </c>
      <c r="N147" s="1" t="s">
        <v>13002</v>
      </c>
      <c r="O147" s="1" t="s">
        <v>145</v>
      </c>
      <c r="P147" s="1" t="s">
        <v>23791</v>
      </c>
      <c r="Q147" s="1" t="s">
        <v>23887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20755</v>
      </c>
      <c r="F148" s="1" t="s">
        <v>21576</v>
      </c>
      <c r="G148" s="1" t="s">
        <v>22363</v>
      </c>
      <c r="H148" s="1" t="s">
        <v>22360</v>
      </c>
      <c r="I148" s="1" t="s">
        <v>9908</v>
      </c>
      <c r="J148" s="1"/>
      <c r="K148" s="1" t="s">
        <v>23788</v>
      </c>
      <c r="L148" s="1" t="s">
        <v>146</v>
      </c>
      <c r="M148" s="1" t="s">
        <v>11476</v>
      </c>
      <c r="N148" s="1" t="s">
        <v>13002</v>
      </c>
      <c r="O148" s="1" t="s">
        <v>146</v>
      </c>
      <c r="P148" s="1" t="s">
        <v>23791</v>
      </c>
      <c r="Q148" s="1" t="s">
        <v>23883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6800</v>
      </c>
      <c r="H149" s="1" t="s">
        <v>8369</v>
      </c>
      <c r="I149" s="1" t="s">
        <v>9909</v>
      </c>
      <c r="J149" s="1"/>
      <c r="K149" s="1" t="s">
        <v>23788</v>
      </c>
      <c r="L149" s="1" t="s">
        <v>147</v>
      </c>
      <c r="M149" s="1" t="s">
        <v>11477</v>
      </c>
      <c r="N149" s="1" t="s">
        <v>13002</v>
      </c>
      <c r="O149" s="1" t="s">
        <v>147</v>
      </c>
      <c r="P149" s="1" t="s">
        <v>23791</v>
      </c>
      <c r="Q149" s="1" t="s">
        <v>23888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6801</v>
      </c>
      <c r="H150" s="1" t="s">
        <v>3535</v>
      </c>
      <c r="I150" s="1" t="s">
        <v>9910</v>
      </c>
      <c r="J150" s="1"/>
      <c r="K150" s="1" t="s">
        <v>23788</v>
      </c>
      <c r="L150" s="1" t="s">
        <v>148</v>
      </c>
      <c r="M150" s="1" t="s">
        <v>11478</v>
      </c>
      <c r="N150" s="1" t="s">
        <v>13002</v>
      </c>
      <c r="O150" s="1" t="s">
        <v>148</v>
      </c>
      <c r="P150" s="1" t="s">
        <v>23791</v>
      </c>
      <c r="Q150" s="1" t="s">
        <v>23889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20756</v>
      </c>
      <c r="F151" s="1" t="s">
        <v>21577</v>
      </c>
      <c r="G151" s="1" t="s">
        <v>22364</v>
      </c>
      <c r="H151" s="1" t="s">
        <v>20744</v>
      </c>
      <c r="I151" s="1" t="s">
        <v>9911</v>
      </c>
      <c r="J151" s="1"/>
      <c r="K151" s="1" t="s">
        <v>23788</v>
      </c>
      <c r="L151" s="1" t="s">
        <v>149</v>
      </c>
      <c r="M151" s="1" t="s">
        <v>11479</v>
      </c>
      <c r="N151" s="1" t="s">
        <v>13002</v>
      </c>
      <c r="O151" s="1" t="s">
        <v>149</v>
      </c>
      <c r="P151" s="1" t="s">
        <v>23791</v>
      </c>
      <c r="Q151" s="1" t="s">
        <v>23880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20757</v>
      </c>
      <c r="F152" s="1" t="s">
        <v>21578</v>
      </c>
      <c r="G152" s="1" t="s">
        <v>22365</v>
      </c>
      <c r="H152" s="1" t="s">
        <v>23134</v>
      </c>
      <c r="I152" s="1" t="s">
        <v>9912</v>
      </c>
      <c r="J152" s="1"/>
      <c r="K152" s="1" t="s">
        <v>23788</v>
      </c>
      <c r="L152" s="1" t="s">
        <v>150</v>
      </c>
      <c r="M152" s="1" t="s">
        <v>11480</v>
      </c>
      <c r="N152" s="1" t="s">
        <v>13002</v>
      </c>
      <c r="O152" s="1" t="s">
        <v>150</v>
      </c>
      <c r="P152" s="1" t="s">
        <v>23791</v>
      </c>
      <c r="Q152" s="1" t="s">
        <v>23890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20758</v>
      </c>
      <c r="F153" s="1" t="s">
        <v>21579</v>
      </c>
      <c r="G153" s="1" t="s">
        <v>22366</v>
      </c>
      <c r="H153" s="1" t="s">
        <v>23135</v>
      </c>
      <c r="I153" s="1" t="s">
        <v>9913</v>
      </c>
      <c r="J153" s="1"/>
      <c r="K153" s="1" t="s">
        <v>23788</v>
      </c>
      <c r="L153" s="1" t="s">
        <v>151</v>
      </c>
      <c r="M153" s="1" t="s">
        <v>11481</v>
      </c>
      <c r="N153" s="1" t="s">
        <v>13002</v>
      </c>
      <c r="O153" s="1" t="s">
        <v>151</v>
      </c>
      <c r="P153" s="1" t="s">
        <v>23791</v>
      </c>
      <c r="Q153" s="1" t="s">
        <v>23891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20759</v>
      </c>
      <c r="F154" s="1" t="s">
        <v>21580</v>
      </c>
      <c r="G154" s="1" t="s">
        <v>22367</v>
      </c>
      <c r="H154" s="1" t="s">
        <v>23136</v>
      </c>
      <c r="I154" s="1" t="s">
        <v>9914</v>
      </c>
      <c r="J154" s="1"/>
      <c r="K154" s="1" t="s">
        <v>23788</v>
      </c>
      <c r="L154" s="1" t="s">
        <v>152</v>
      </c>
      <c r="M154" s="1" t="s">
        <v>11482</v>
      </c>
      <c r="N154" s="1" t="s">
        <v>13002</v>
      </c>
      <c r="O154" s="1" t="s">
        <v>152</v>
      </c>
      <c r="P154" s="1" t="s">
        <v>23791</v>
      </c>
      <c r="Q154" s="1" t="s">
        <v>23892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20760</v>
      </c>
      <c r="F155" s="1" t="s">
        <v>21581</v>
      </c>
      <c r="G155" s="1" t="s">
        <v>22368</v>
      </c>
      <c r="H155" s="1" t="s">
        <v>23137</v>
      </c>
      <c r="I155" s="1" t="s">
        <v>9915</v>
      </c>
      <c r="J155" s="1"/>
      <c r="K155" s="1" t="s">
        <v>23788</v>
      </c>
      <c r="L155" s="1" t="s">
        <v>153</v>
      </c>
      <c r="M155" s="1" t="s">
        <v>11483</v>
      </c>
      <c r="N155" s="1" t="s">
        <v>13002</v>
      </c>
      <c r="O155" s="1" t="s">
        <v>153</v>
      </c>
      <c r="P155" s="1" t="s">
        <v>23791</v>
      </c>
      <c r="Q155" s="1" t="s">
        <v>23893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20761</v>
      </c>
      <c r="F156" s="1" t="s">
        <v>21582</v>
      </c>
      <c r="G156" s="1" t="s">
        <v>22369</v>
      </c>
      <c r="H156" s="1" t="s">
        <v>23138</v>
      </c>
      <c r="I156" s="1" t="s">
        <v>9916</v>
      </c>
      <c r="J156" s="1"/>
      <c r="K156" s="1" t="s">
        <v>23788</v>
      </c>
      <c r="L156" s="1" t="s">
        <v>154</v>
      </c>
      <c r="M156" s="1" t="s">
        <v>11484</v>
      </c>
      <c r="N156" s="1" t="s">
        <v>13002</v>
      </c>
      <c r="O156" s="1" t="s">
        <v>154</v>
      </c>
      <c r="P156" s="1" t="s">
        <v>23791</v>
      </c>
      <c r="Q156" s="1" t="s">
        <v>23894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20762</v>
      </c>
      <c r="F157" s="1" t="s">
        <v>21583</v>
      </c>
      <c r="G157" s="1" t="s">
        <v>22370</v>
      </c>
      <c r="H157" s="1" t="s">
        <v>23139</v>
      </c>
      <c r="I157" s="1" t="s">
        <v>9917</v>
      </c>
      <c r="J157" s="1"/>
      <c r="K157" s="1" t="s">
        <v>23788</v>
      </c>
      <c r="L157" s="1" t="s">
        <v>155</v>
      </c>
      <c r="M157" s="1" t="s">
        <v>11485</v>
      </c>
      <c r="N157" s="1" t="s">
        <v>13002</v>
      </c>
      <c r="O157" s="1" t="s">
        <v>155</v>
      </c>
      <c r="P157" s="1" t="s">
        <v>23791</v>
      </c>
      <c r="Q157" s="1" t="s">
        <v>23895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20763</v>
      </c>
      <c r="F158" s="1" t="s">
        <v>21584</v>
      </c>
      <c r="G158" s="1" t="s">
        <v>22371</v>
      </c>
      <c r="H158" s="1" t="s">
        <v>23125</v>
      </c>
      <c r="I158" s="1" t="s">
        <v>9918</v>
      </c>
      <c r="J158" s="1"/>
      <c r="K158" s="1" t="s">
        <v>23788</v>
      </c>
      <c r="L158" s="1" t="s">
        <v>156</v>
      </c>
      <c r="M158" s="1" t="s">
        <v>11486</v>
      </c>
      <c r="N158" s="1" t="s">
        <v>13002</v>
      </c>
      <c r="O158" s="1" t="s">
        <v>156</v>
      </c>
      <c r="P158" s="1" t="s">
        <v>23791</v>
      </c>
      <c r="Q158" s="1" t="s">
        <v>23896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20764</v>
      </c>
      <c r="F159" s="1" t="s">
        <v>21585</v>
      </c>
      <c r="G159" s="1" t="s">
        <v>22372</v>
      </c>
      <c r="H159" s="1" t="s">
        <v>21585</v>
      </c>
      <c r="I159" s="1" t="s">
        <v>9919</v>
      </c>
      <c r="J159" s="1"/>
      <c r="K159" s="1" t="s">
        <v>23788</v>
      </c>
      <c r="L159" s="1" t="s">
        <v>157</v>
      </c>
      <c r="M159" s="1" t="s">
        <v>11487</v>
      </c>
      <c r="N159" s="1" t="s">
        <v>13002</v>
      </c>
      <c r="O159" s="1" t="s">
        <v>157</v>
      </c>
      <c r="P159" s="1" t="s">
        <v>23791</v>
      </c>
      <c r="Q159" s="1" t="s">
        <v>23897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20765</v>
      </c>
      <c r="F160" s="1" t="s">
        <v>21586</v>
      </c>
      <c r="G160" s="1" t="s">
        <v>22373</v>
      </c>
      <c r="H160" s="1" t="s">
        <v>23130</v>
      </c>
      <c r="I160" s="1" t="s">
        <v>9920</v>
      </c>
      <c r="J160" s="1"/>
      <c r="K160" s="1" t="s">
        <v>23788</v>
      </c>
      <c r="L160" s="1" t="s">
        <v>158</v>
      </c>
      <c r="M160" s="1" t="s">
        <v>11488</v>
      </c>
      <c r="N160" s="1" t="s">
        <v>13002</v>
      </c>
      <c r="O160" s="1" t="s">
        <v>158</v>
      </c>
      <c r="P160" s="1" t="s">
        <v>23791</v>
      </c>
      <c r="Q160" s="1" t="s">
        <v>23882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20766</v>
      </c>
      <c r="F161" s="1" t="s">
        <v>21587</v>
      </c>
      <c r="G161" s="1" t="s">
        <v>22374</v>
      </c>
      <c r="H161" s="1" t="s">
        <v>23140</v>
      </c>
      <c r="I161" s="1" t="s">
        <v>9921</v>
      </c>
      <c r="J161" s="1"/>
      <c r="K161" s="1" t="s">
        <v>23788</v>
      </c>
      <c r="L161" s="1" t="s">
        <v>159</v>
      </c>
      <c r="M161" s="1" t="s">
        <v>11489</v>
      </c>
      <c r="N161" s="1" t="s">
        <v>13002</v>
      </c>
      <c r="O161" s="1" t="s">
        <v>159</v>
      </c>
      <c r="P161" s="1" t="s">
        <v>23791</v>
      </c>
      <c r="Q161" s="1" t="s">
        <v>23898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20767</v>
      </c>
      <c r="F162" s="1" t="s">
        <v>21588</v>
      </c>
      <c r="G162" s="1" t="s">
        <v>22375</v>
      </c>
      <c r="H162" s="1" t="s">
        <v>22375</v>
      </c>
      <c r="I162" s="1" t="s">
        <v>9922</v>
      </c>
      <c r="J162" s="1"/>
      <c r="K162" s="1" t="s">
        <v>23788</v>
      </c>
      <c r="L162" s="1" t="s">
        <v>160</v>
      </c>
      <c r="M162" s="1" t="s">
        <v>11490</v>
      </c>
      <c r="N162" s="1" t="s">
        <v>13002</v>
      </c>
      <c r="O162" s="1" t="s">
        <v>160</v>
      </c>
      <c r="P162" s="1" t="s">
        <v>23791</v>
      </c>
      <c r="Q162" s="1" t="s">
        <v>23899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20768</v>
      </c>
      <c r="F163" s="1" t="s">
        <v>21589</v>
      </c>
      <c r="G163" s="1" t="s">
        <v>22376</v>
      </c>
      <c r="H163" s="1" t="s">
        <v>22376</v>
      </c>
      <c r="I163" s="1" t="s">
        <v>9923</v>
      </c>
      <c r="J163" s="1"/>
      <c r="K163" s="1" t="s">
        <v>23788</v>
      </c>
      <c r="L163" s="1" t="s">
        <v>161</v>
      </c>
      <c r="M163" s="1" t="s">
        <v>11491</v>
      </c>
      <c r="N163" s="1" t="s">
        <v>13002</v>
      </c>
      <c r="O163" s="1" t="s">
        <v>161</v>
      </c>
      <c r="P163" s="1" t="s">
        <v>23792</v>
      </c>
      <c r="Q163" s="1" t="s">
        <v>23792</v>
      </c>
      <c r="R163" s="1" t="s">
        <v>14232</v>
      </c>
      <c r="S163" s="1" t="s">
        <v>161</v>
      </c>
      <c r="T163" s="1"/>
      <c r="U163" s="1" t="s">
        <v>24796</v>
      </c>
      <c r="V163" s="1" t="s">
        <v>14238</v>
      </c>
      <c r="W163" s="1" t="s">
        <v>161</v>
      </c>
      <c r="X163" s="1"/>
      <c r="Y163" t="s">
        <v>24825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6815</v>
      </c>
      <c r="H164" s="1" t="s">
        <v>8377</v>
      </c>
      <c r="I164" s="1" t="s">
        <v>9924</v>
      </c>
      <c r="J164" s="1"/>
      <c r="K164" s="1" t="s">
        <v>23788</v>
      </c>
      <c r="L164" s="1" t="s">
        <v>162</v>
      </c>
      <c r="M164" s="1" t="s">
        <v>11492</v>
      </c>
      <c r="N164" s="1" t="s">
        <v>13002</v>
      </c>
      <c r="O164" s="1" t="s">
        <v>162</v>
      </c>
      <c r="P164" s="1" t="s">
        <v>23792</v>
      </c>
      <c r="Q164" s="1" t="s">
        <v>23792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20769</v>
      </c>
      <c r="F165" s="1" t="s">
        <v>21590</v>
      </c>
      <c r="G165" s="1" t="s">
        <v>22377</v>
      </c>
      <c r="H165" s="1" t="s">
        <v>23141</v>
      </c>
      <c r="I165" s="1" t="s">
        <v>9925</v>
      </c>
      <c r="J165" s="1"/>
      <c r="K165" s="1" t="s">
        <v>23788</v>
      </c>
      <c r="L165" s="1" t="s">
        <v>163</v>
      </c>
      <c r="M165" s="1" t="s">
        <v>11493</v>
      </c>
      <c r="N165" s="1" t="s">
        <v>13002</v>
      </c>
      <c r="O165" s="1" t="s">
        <v>163</v>
      </c>
      <c r="P165" s="1" t="s">
        <v>23792</v>
      </c>
      <c r="Q165" s="1" t="s">
        <v>23792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20770</v>
      </c>
      <c r="F166" s="1" t="s">
        <v>20770</v>
      </c>
      <c r="G166" s="1" t="s">
        <v>22378</v>
      </c>
      <c r="H166" s="1" t="s">
        <v>23142</v>
      </c>
      <c r="I166" s="1" t="s">
        <v>9926</v>
      </c>
      <c r="J166" s="1"/>
      <c r="K166" s="1" t="s">
        <v>23788</v>
      </c>
      <c r="L166" s="1" t="s">
        <v>164</v>
      </c>
      <c r="M166" s="1" t="s">
        <v>11494</v>
      </c>
      <c r="N166" s="1" t="s">
        <v>13002</v>
      </c>
      <c r="O166" s="1" t="s">
        <v>164</v>
      </c>
      <c r="P166" s="1" t="s">
        <v>23792</v>
      </c>
      <c r="Q166" s="1" t="s">
        <v>23792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20771</v>
      </c>
      <c r="F167" s="1" t="s">
        <v>21591</v>
      </c>
      <c r="G167" s="1" t="s">
        <v>22379</v>
      </c>
      <c r="H167" s="1" t="s">
        <v>23143</v>
      </c>
      <c r="I167" s="1" t="s">
        <v>9927</v>
      </c>
      <c r="J167" s="1"/>
      <c r="K167" s="1" t="s">
        <v>23788</v>
      </c>
      <c r="L167" s="1" t="s">
        <v>165</v>
      </c>
      <c r="M167" s="1" t="s">
        <v>11495</v>
      </c>
      <c r="N167" s="1" t="s">
        <v>13002</v>
      </c>
      <c r="O167" s="1" t="s">
        <v>165</v>
      </c>
      <c r="P167" s="1" t="s">
        <v>23792</v>
      </c>
      <c r="Q167" s="1" t="s">
        <v>23792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20772</v>
      </c>
      <c r="F168" s="1" t="s">
        <v>21592</v>
      </c>
      <c r="G168" s="1" t="s">
        <v>22380</v>
      </c>
      <c r="H168" s="1" t="s">
        <v>23144</v>
      </c>
      <c r="I168" s="1" t="s">
        <v>9928</v>
      </c>
      <c r="J168" s="1"/>
      <c r="K168" s="1" t="s">
        <v>23788</v>
      </c>
      <c r="L168" s="1" t="s">
        <v>166</v>
      </c>
      <c r="M168" s="1" t="s">
        <v>11496</v>
      </c>
      <c r="N168" s="1" t="s">
        <v>13002</v>
      </c>
      <c r="O168" s="1" t="s">
        <v>166</v>
      </c>
      <c r="P168" s="1" t="s">
        <v>23792</v>
      </c>
      <c r="Q168" s="1" t="s">
        <v>23792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20773</v>
      </c>
      <c r="F169" s="1" t="s">
        <v>21593</v>
      </c>
      <c r="G169" s="1" t="s">
        <v>22381</v>
      </c>
      <c r="H169" s="1" t="s">
        <v>23145</v>
      </c>
      <c r="I169" s="1" t="s">
        <v>9929</v>
      </c>
      <c r="J169" s="1"/>
      <c r="K169" s="1" t="s">
        <v>23788</v>
      </c>
      <c r="L169" s="1" t="s">
        <v>167</v>
      </c>
      <c r="M169" s="1" t="s">
        <v>11497</v>
      </c>
      <c r="N169" s="1" t="s">
        <v>13002</v>
      </c>
      <c r="O169" s="1" t="s">
        <v>167</v>
      </c>
      <c r="P169" s="1" t="s">
        <v>23792</v>
      </c>
      <c r="Q169" s="1" t="s">
        <v>23792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14384</v>
      </c>
      <c r="F170" s="1" t="s">
        <v>15473</v>
      </c>
      <c r="G170" s="1" t="s">
        <v>16520</v>
      </c>
      <c r="H170" s="1" t="s">
        <v>17536</v>
      </c>
      <c r="I170" s="1" t="s">
        <v>9930</v>
      </c>
      <c r="J170" s="1"/>
      <c r="K170" s="1" t="s">
        <v>23788</v>
      </c>
      <c r="L170" s="1" t="s">
        <v>168</v>
      </c>
      <c r="M170" s="1" t="s">
        <v>11498</v>
      </c>
      <c r="N170" s="1" t="s">
        <v>13002</v>
      </c>
      <c r="O170" s="1" t="s">
        <v>168</v>
      </c>
      <c r="P170" s="1" t="s">
        <v>23792</v>
      </c>
      <c r="Q170" s="1" t="s">
        <v>23792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20774</v>
      </c>
      <c r="F171" s="1" t="s">
        <v>20774</v>
      </c>
      <c r="G171" s="1" t="s">
        <v>22382</v>
      </c>
      <c r="H171" s="1" t="s">
        <v>23146</v>
      </c>
      <c r="I171" s="1" t="s">
        <v>9931</v>
      </c>
      <c r="J171" s="1"/>
      <c r="K171" s="1" t="s">
        <v>23788</v>
      </c>
      <c r="L171" s="1" t="s">
        <v>169</v>
      </c>
      <c r="M171" s="1" t="s">
        <v>11499</v>
      </c>
      <c r="N171" s="1" t="s">
        <v>13002</v>
      </c>
      <c r="O171" s="1" t="s">
        <v>169</v>
      </c>
      <c r="P171" s="1" t="s">
        <v>23792</v>
      </c>
      <c r="Q171" s="1" t="s">
        <v>23792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20775</v>
      </c>
      <c r="F172" s="1" t="s">
        <v>21594</v>
      </c>
      <c r="G172" s="1" t="s">
        <v>22383</v>
      </c>
      <c r="H172" s="1" t="s">
        <v>23147</v>
      </c>
      <c r="I172" s="1" t="s">
        <v>9932</v>
      </c>
      <c r="J172" s="1"/>
      <c r="K172" s="1" t="s">
        <v>23788</v>
      </c>
      <c r="L172" s="1" t="s">
        <v>170</v>
      </c>
      <c r="M172" s="1" t="s">
        <v>11500</v>
      </c>
      <c r="N172" s="1" t="s">
        <v>13002</v>
      </c>
      <c r="O172" s="1" t="s">
        <v>170</v>
      </c>
      <c r="P172" s="1" t="s">
        <v>23792</v>
      </c>
      <c r="Q172" s="1" t="s">
        <v>23792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14387</v>
      </c>
      <c r="F173" s="1" t="s">
        <v>15475</v>
      </c>
      <c r="G173" s="1" t="s">
        <v>16523</v>
      </c>
      <c r="H173" s="1" t="s">
        <v>17539</v>
      </c>
      <c r="I173" s="1" t="s">
        <v>9933</v>
      </c>
      <c r="J173" s="1"/>
      <c r="K173" s="1" t="s">
        <v>23788</v>
      </c>
      <c r="L173" s="1" t="s">
        <v>171</v>
      </c>
      <c r="M173" s="1" t="s">
        <v>11501</v>
      </c>
      <c r="N173" s="1" t="s">
        <v>13002</v>
      </c>
      <c r="O173" s="1" t="s">
        <v>171</v>
      </c>
      <c r="P173" s="1" t="s">
        <v>23792</v>
      </c>
      <c r="Q173" s="1" t="s">
        <v>23792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20776</v>
      </c>
      <c r="F174" s="1" t="s">
        <v>21595</v>
      </c>
      <c r="G174" s="1" t="s">
        <v>22384</v>
      </c>
      <c r="H174" s="1" t="s">
        <v>23148</v>
      </c>
      <c r="I174" s="1" t="s">
        <v>9934</v>
      </c>
      <c r="J174" s="1"/>
      <c r="K174" s="1" t="s">
        <v>23788</v>
      </c>
      <c r="L174" s="1" t="s">
        <v>172</v>
      </c>
      <c r="M174" s="1" t="s">
        <v>11502</v>
      </c>
      <c r="N174" s="1" t="s">
        <v>13002</v>
      </c>
      <c r="O174" s="1" t="s">
        <v>172</v>
      </c>
      <c r="P174" s="1" t="s">
        <v>23792</v>
      </c>
      <c r="Q174" s="1" t="s">
        <v>23792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20777</v>
      </c>
      <c r="F175" s="1" t="s">
        <v>21596</v>
      </c>
      <c r="G175" s="1" t="s">
        <v>22385</v>
      </c>
      <c r="H175" s="1" t="s">
        <v>23149</v>
      </c>
      <c r="I175" s="1" t="s">
        <v>9935</v>
      </c>
      <c r="J175" s="1"/>
      <c r="K175" s="1" t="s">
        <v>23788</v>
      </c>
      <c r="L175" s="1" t="s">
        <v>173</v>
      </c>
      <c r="M175" s="1" t="s">
        <v>11503</v>
      </c>
      <c r="N175" s="1" t="s">
        <v>13002</v>
      </c>
      <c r="O175" s="1" t="s">
        <v>173</v>
      </c>
      <c r="P175" s="1" t="s">
        <v>23792</v>
      </c>
      <c r="Q175" s="1" t="s">
        <v>23792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20778</v>
      </c>
      <c r="F176" s="1" t="s">
        <v>21597</v>
      </c>
      <c r="G176" s="1" t="s">
        <v>22386</v>
      </c>
      <c r="H176" s="1" t="s">
        <v>23150</v>
      </c>
      <c r="I176" s="1" t="s">
        <v>9936</v>
      </c>
      <c r="J176" s="1"/>
      <c r="K176" s="1" t="s">
        <v>23788</v>
      </c>
      <c r="L176" s="1" t="s">
        <v>174</v>
      </c>
      <c r="M176" s="1" t="s">
        <v>11504</v>
      </c>
      <c r="N176" s="1" t="s">
        <v>13002</v>
      </c>
      <c r="O176" s="1" t="s">
        <v>174</v>
      </c>
      <c r="P176" s="1" t="s">
        <v>23792</v>
      </c>
      <c r="Q176" s="1" t="s">
        <v>23792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20779</v>
      </c>
      <c r="F177" s="1" t="s">
        <v>21598</v>
      </c>
      <c r="G177" s="1" t="s">
        <v>22387</v>
      </c>
      <c r="H177" s="1" t="s">
        <v>23151</v>
      </c>
      <c r="I177" s="1" t="s">
        <v>9937</v>
      </c>
      <c r="J177" s="1"/>
      <c r="K177" s="1" t="s">
        <v>23788</v>
      </c>
      <c r="L177" s="1" t="s">
        <v>175</v>
      </c>
      <c r="M177" s="1" t="s">
        <v>11505</v>
      </c>
      <c r="N177" s="1" t="s">
        <v>13002</v>
      </c>
      <c r="O177" s="1" t="s">
        <v>175</v>
      </c>
      <c r="P177" s="1" t="s">
        <v>23792</v>
      </c>
      <c r="Q177" s="1" t="s">
        <v>23792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6829</v>
      </c>
      <c r="H178" s="1" t="s">
        <v>8391</v>
      </c>
      <c r="I178" s="1" t="s">
        <v>9938</v>
      </c>
      <c r="J178" s="1"/>
      <c r="K178" s="1" t="s">
        <v>23788</v>
      </c>
      <c r="L178" s="1" t="s">
        <v>176</v>
      </c>
      <c r="M178" s="1" t="s">
        <v>11506</v>
      </c>
      <c r="N178" s="1" t="s">
        <v>13002</v>
      </c>
      <c r="O178" s="1" t="s">
        <v>176</v>
      </c>
      <c r="P178" s="1" t="s">
        <v>23792</v>
      </c>
      <c r="Q178" s="1" t="s">
        <v>23792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20780</v>
      </c>
      <c r="F179" s="1" t="s">
        <v>21599</v>
      </c>
      <c r="G179" s="1" t="s">
        <v>22388</v>
      </c>
      <c r="H179" s="1" t="s">
        <v>23152</v>
      </c>
      <c r="I179" s="1" t="s">
        <v>9939</v>
      </c>
      <c r="J179" s="1"/>
      <c r="K179" s="1" t="s">
        <v>23788</v>
      </c>
      <c r="L179" s="1" t="s">
        <v>177</v>
      </c>
      <c r="M179" s="1" t="s">
        <v>11507</v>
      </c>
      <c r="N179" s="1" t="s">
        <v>13002</v>
      </c>
      <c r="O179" s="1" t="s">
        <v>177</v>
      </c>
      <c r="P179" s="1" t="s">
        <v>23792</v>
      </c>
      <c r="Q179" s="1" t="s">
        <v>23792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20781</v>
      </c>
      <c r="F180" s="1" t="s">
        <v>21600</v>
      </c>
      <c r="G180" s="1" t="s">
        <v>22389</v>
      </c>
      <c r="H180" s="1" t="s">
        <v>23153</v>
      </c>
      <c r="I180" s="1" t="s">
        <v>9940</v>
      </c>
      <c r="J180" s="1"/>
      <c r="K180" s="1" t="s">
        <v>23788</v>
      </c>
      <c r="L180" s="1" t="s">
        <v>178</v>
      </c>
      <c r="M180" s="1" t="s">
        <v>11508</v>
      </c>
      <c r="N180" s="1" t="s">
        <v>13002</v>
      </c>
      <c r="O180" s="1" t="s">
        <v>178</v>
      </c>
      <c r="P180" s="1" t="s">
        <v>23793</v>
      </c>
      <c r="Q180" s="1" t="s">
        <v>23900</v>
      </c>
      <c r="R180" s="1" t="s">
        <v>14232</v>
      </c>
      <c r="S180" s="1" t="s">
        <v>178</v>
      </c>
      <c r="T180" s="1" t="s">
        <v>24779</v>
      </c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20782</v>
      </c>
      <c r="F181" s="1" t="s">
        <v>21601</v>
      </c>
      <c r="G181" s="1" t="s">
        <v>22390</v>
      </c>
      <c r="H181" s="1" t="s">
        <v>23154</v>
      </c>
      <c r="I181" s="1" t="s">
        <v>9941</v>
      </c>
      <c r="J181" s="1"/>
      <c r="K181" s="1" t="s">
        <v>23788</v>
      </c>
      <c r="L181" s="1" t="s">
        <v>179</v>
      </c>
      <c r="M181" s="1" t="s">
        <v>11509</v>
      </c>
      <c r="N181" s="1" t="s">
        <v>13002</v>
      </c>
      <c r="O181" s="1" t="s">
        <v>179</v>
      </c>
      <c r="P181" s="1" t="s">
        <v>23793</v>
      </c>
      <c r="Q181" s="1" t="s">
        <v>23901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6833</v>
      </c>
      <c r="H182" s="1" t="s">
        <v>8395</v>
      </c>
      <c r="I182" s="1" t="s">
        <v>9942</v>
      </c>
      <c r="J182" s="1"/>
      <c r="K182" s="1" t="s">
        <v>23788</v>
      </c>
      <c r="L182" s="1" t="s">
        <v>180</v>
      </c>
      <c r="M182" s="1" t="s">
        <v>11510</v>
      </c>
      <c r="N182" s="1" t="s">
        <v>13002</v>
      </c>
      <c r="O182" s="1" t="s">
        <v>180</v>
      </c>
      <c r="P182" s="1" t="s">
        <v>23793</v>
      </c>
      <c r="Q182" s="1" t="s">
        <v>23902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20783</v>
      </c>
      <c r="F183" s="1" t="s">
        <v>21602</v>
      </c>
      <c r="G183" s="1" t="s">
        <v>22391</v>
      </c>
      <c r="H183" s="1" t="s">
        <v>23155</v>
      </c>
      <c r="I183" s="1" t="s">
        <v>9943</v>
      </c>
      <c r="J183" s="1"/>
      <c r="K183" s="1" t="s">
        <v>23788</v>
      </c>
      <c r="L183" s="1" t="s">
        <v>181</v>
      </c>
      <c r="M183" s="1" t="s">
        <v>11511</v>
      </c>
      <c r="N183" s="1" t="s">
        <v>13002</v>
      </c>
      <c r="O183" s="1" t="s">
        <v>181</v>
      </c>
      <c r="P183" s="1" t="s">
        <v>23793</v>
      </c>
      <c r="Q183" s="1" t="s">
        <v>23903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14394</v>
      </c>
      <c r="F184" s="1" t="s">
        <v>15482</v>
      </c>
      <c r="G184" s="1" t="s">
        <v>16530</v>
      </c>
      <c r="H184" s="1" t="s">
        <v>17546</v>
      </c>
      <c r="I184" s="1" t="s">
        <v>9944</v>
      </c>
      <c r="J184" s="1"/>
      <c r="K184" s="1" t="s">
        <v>23788</v>
      </c>
      <c r="L184" s="1" t="s">
        <v>182</v>
      </c>
      <c r="M184" s="1" t="s">
        <v>11512</v>
      </c>
      <c r="N184" s="1" t="s">
        <v>13002</v>
      </c>
      <c r="O184" s="1" t="s">
        <v>182</v>
      </c>
      <c r="P184" s="1" t="s">
        <v>23793</v>
      </c>
      <c r="Q184" s="1" t="s">
        <v>23904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14395</v>
      </c>
      <c r="F185" s="1" t="s">
        <v>15483</v>
      </c>
      <c r="G185" s="1" t="s">
        <v>16531</v>
      </c>
      <c r="H185" s="1" t="s">
        <v>17547</v>
      </c>
      <c r="I185" s="1" t="s">
        <v>9945</v>
      </c>
      <c r="J185" s="1"/>
      <c r="K185" s="1" t="s">
        <v>23788</v>
      </c>
      <c r="L185" s="1" t="s">
        <v>183</v>
      </c>
      <c r="M185" s="1" t="s">
        <v>11513</v>
      </c>
      <c r="N185" s="1" t="s">
        <v>13002</v>
      </c>
      <c r="O185" s="1" t="s">
        <v>183</v>
      </c>
      <c r="P185" s="1" t="s">
        <v>23793</v>
      </c>
      <c r="Q185" s="1" t="s">
        <v>23905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20784</v>
      </c>
      <c r="F186" s="1" t="s">
        <v>21603</v>
      </c>
      <c r="G186" s="1" t="s">
        <v>22392</v>
      </c>
      <c r="H186" s="1" t="s">
        <v>23156</v>
      </c>
      <c r="I186" s="1" t="s">
        <v>9946</v>
      </c>
      <c r="J186" s="1"/>
      <c r="K186" s="1" t="s">
        <v>23788</v>
      </c>
      <c r="L186" s="1" t="s">
        <v>184</v>
      </c>
      <c r="M186" s="1" t="s">
        <v>11514</v>
      </c>
      <c r="N186" s="1" t="s">
        <v>13002</v>
      </c>
      <c r="O186" s="1" t="s">
        <v>184</v>
      </c>
      <c r="P186" s="1" t="s">
        <v>23793</v>
      </c>
      <c r="Q186" s="1" t="s">
        <v>23906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6838</v>
      </c>
      <c r="H187" s="1" t="s">
        <v>8400</v>
      </c>
      <c r="I187" s="1" t="s">
        <v>9947</v>
      </c>
      <c r="J187" s="1"/>
      <c r="K187" s="1" t="s">
        <v>23788</v>
      </c>
      <c r="L187" s="1" t="s">
        <v>185</v>
      </c>
      <c r="M187" s="1" t="s">
        <v>11515</v>
      </c>
      <c r="N187" s="1" t="s">
        <v>13002</v>
      </c>
      <c r="O187" s="1" t="s">
        <v>185</v>
      </c>
      <c r="P187" s="1" t="s">
        <v>23793</v>
      </c>
      <c r="Q187" s="1" t="s">
        <v>23907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20785</v>
      </c>
      <c r="F188" s="1" t="s">
        <v>21604</v>
      </c>
      <c r="G188" s="1" t="s">
        <v>22393</v>
      </c>
      <c r="H188" s="1" t="s">
        <v>23157</v>
      </c>
      <c r="I188" s="1" t="s">
        <v>9948</v>
      </c>
      <c r="J188" s="1"/>
      <c r="K188" s="1" t="s">
        <v>23788</v>
      </c>
      <c r="L188" s="1" t="s">
        <v>186</v>
      </c>
      <c r="M188" s="1" t="s">
        <v>11516</v>
      </c>
      <c r="N188" s="1" t="s">
        <v>13002</v>
      </c>
      <c r="O188" s="1" t="s">
        <v>186</v>
      </c>
      <c r="P188" s="1" t="s">
        <v>23793</v>
      </c>
      <c r="Q188" s="1" t="s">
        <v>23908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14398</v>
      </c>
      <c r="F189" s="1" t="s">
        <v>15486</v>
      </c>
      <c r="G189" s="1" t="s">
        <v>16534</v>
      </c>
      <c r="H189" s="1" t="s">
        <v>17550</v>
      </c>
      <c r="I189" s="1" t="s">
        <v>9949</v>
      </c>
      <c r="J189" s="1"/>
      <c r="K189" s="1" t="s">
        <v>23788</v>
      </c>
      <c r="L189" s="1" t="s">
        <v>187</v>
      </c>
      <c r="M189" s="1" t="s">
        <v>11517</v>
      </c>
      <c r="N189" s="1" t="s">
        <v>13002</v>
      </c>
      <c r="O189" s="1" t="s">
        <v>187</v>
      </c>
      <c r="P189" s="1" t="s">
        <v>23793</v>
      </c>
      <c r="Q189" s="1" t="s">
        <v>23909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6841</v>
      </c>
      <c r="H190" s="1" t="s">
        <v>8403</v>
      </c>
      <c r="I190" s="1" t="s">
        <v>9950</v>
      </c>
      <c r="J190" s="1"/>
      <c r="K190" s="1" t="s">
        <v>23788</v>
      </c>
      <c r="L190" s="1" t="s">
        <v>188</v>
      </c>
      <c r="M190" s="1" t="s">
        <v>11518</v>
      </c>
      <c r="N190" s="1" t="s">
        <v>13002</v>
      </c>
      <c r="O190" s="1" t="s">
        <v>188</v>
      </c>
      <c r="P190" s="1" t="s">
        <v>23793</v>
      </c>
      <c r="Q190" s="1" t="s">
        <v>23910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20786</v>
      </c>
      <c r="F191" s="1" t="s">
        <v>21605</v>
      </c>
      <c r="G191" s="1" t="s">
        <v>22394</v>
      </c>
      <c r="H191" s="1" t="s">
        <v>23158</v>
      </c>
      <c r="I191" s="1" t="s">
        <v>9951</v>
      </c>
      <c r="J191" s="1"/>
      <c r="K191" s="1" t="s">
        <v>23788</v>
      </c>
      <c r="L191" s="1" t="s">
        <v>189</v>
      </c>
      <c r="M191" s="1" t="s">
        <v>11519</v>
      </c>
      <c r="N191" s="1" t="s">
        <v>13002</v>
      </c>
      <c r="O191" s="1" t="s">
        <v>189</v>
      </c>
      <c r="P191" s="1" t="s">
        <v>23793</v>
      </c>
      <c r="Q191" s="1" t="s">
        <v>23911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5240</v>
      </c>
      <c r="I192" s="1" t="s">
        <v>9952</v>
      </c>
      <c r="J192" s="1"/>
      <c r="K192" s="1" t="s">
        <v>23788</v>
      </c>
      <c r="L192" s="1" t="s">
        <v>190</v>
      </c>
      <c r="M192" s="1" t="s">
        <v>11520</v>
      </c>
      <c r="N192" s="1" t="s">
        <v>13002</v>
      </c>
      <c r="O192" s="1" t="s">
        <v>190</v>
      </c>
      <c r="P192" s="1" t="s">
        <v>23793</v>
      </c>
      <c r="Q192" s="1" t="s">
        <v>23912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14402</v>
      </c>
      <c r="F193" s="1" t="s">
        <v>15490</v>
      </c>
      <c r="G193" s="1" t="s">
        <v>16537</v>
      </c>
      <c r="H193" s="1" t="s">
        <v>17547</v>
      </c>
      <c r="I193" s="1" t="s">
        <v>9953</v>
      </c>
      <c r="J193" s="1"/>
      <c r="K193" s="1" t="s">
        <v>23788</v>
      </c>
      <c r="L193" s="1" t="s">
        <v>191</v>
      </c>
      <c r="M193" s="1" t="s">
        <v>11521</v>
      </c>
      <c r="N193" s="1" t="s">
        <v>13002</v>
      </c>
      <c r="O193" s="1" t="s">
        <v>191</v>
      </c>
      <c r="P193" s="1" t="s">
        <v>23793</v>
      </c>
      <c r="Q193" s="1" t="s">
        <v>23905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14403</v>
      </c>
      <c r="F194" s="1" t="s">
        <v>15491</v>
      </c>
      <c r="G194" s="1" t="s">
        <v>14403</v>
      </c>
      <c r="H194" s="1" t="s">
        <v>17553</v>
      </c>
      <c r="I194" s="1" t="s">
        <v>9954</v>
      </c>
      <c r="J194" s="1"/>
      <c r="K194" s="1" t="s">
        <v>23788</v>
      </c>
      <c r="L194" s="1" t="s">
        <v>192</v>
      </c>
      <c r="M194" s="1" t="s">
        <v>11522</v>
      </c>
      <c r="N194" s="1" t="s">
        <v>13002</v>
      </c>
      <c r="O194" s="1" t="s">
        <v>192</v>
      </c>
      <c r="P194" s="1" t="s">
        <v>23793</v>
      </c>
      <c r="Q194" s="1" t="s">
        <v>23913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20787</v>
      </c>
      <c r="F195" s="1" t="s">
        <v>21606</v>
      </c>
      <c r="G195" s="1" t="s">
        <v>22395</v>
      </c>
      <c r="H195" s="1" t="s">
        <v>23159</v>
      </c>
      <c r="I195" s="1" t="s">
        <v>9955</v>
      </c>
      <c r="J195" s="1"/>
      <c r="K195" s="1" t="s">
        <v>23788</v>
      </c>
      <c r="L195" s="1" t="s">
        <v>193</v>
      </c>
      <c r="M195" s="1" t="s">
        <v>11523</v>
      </c>
      <c r="N195" s="1" t="s">
        <v>13002</v>
      </c>
      <c r="O195" s="1" t="s">
        <v>193</v>
      </c>
      <c r="P195" s="1" t="s">
        <v>23793</v>
      </c>
      <c r="Q195" s="1" t="s">
        <v>23914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20788</v>
      </c>
      <c r="F196" s="1" t="s">
        <v>21607</v>
      </c>
      <c r="G196" s="1" t="s">
        <v>22396</v>
      </c>
      <c r="H196" s="1" t="s">
        <v>23160</v>
      </c>
      <c r="I196" s="1" t="s">
        <v>9956</v>
      </c>
      <c r="J196" s="1"/>
      <c r="K196" s="1" t="s">
        <v>23788</v>
      </c>
      <c r="L196" s="1" t="s">
        <v>194</v>
      </c>
      <c r="M196" s="1" t="s">
        <v>11524</v>
      </c>
      <c r="N196" s="1" t="s">
        <v>13002</v>
      </c>
      <c r="O196" s="1" t="s">
        <v>194</v>
      </c>
      <c r="P196" s="1" t="s">
        <v>23793</v>
      </c>
      <c r="Q196" s="1" t="s">
        <v>23915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14406</v>
      </c>
      <c r="F197" s="1" t="s">
        <v>15494</v>
      </c>
      <c r="G197" s="1" t="s">
        <v>16540</v>
      </c>
      <c r="H197" s="1" t="s">
        <v>17556</v>
      </c>
      <c r="I197" s="1" t="s">
        <v>9957</v>
      </c>
      <c r="J197" s="1"/>
      <c r="K197" s="1" t="s">
        <v>23788</v>
      </c>
      <c r="L197" s="1" t="s">
        <v>195</v>
      </c>
      <c r="M197" s="1" t="s">
        <v>11525</v>
      </c>
      <c r="N197" s="1" t="s">
        <v>13002</v>
      </c>
      <c r="O197" s="1" t="s">
        <v>195</v>
      </c>
      <c r="P197" s="1" t="s">
        <v>23793</v>
      </c>
      <c r="Q197" s="1" t="s">
        <v>23916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20789</v>
      </c>
      <c r="F198" s="1" t="s">
        <v>21608</v>
      </c>
      <c r="G198" s="1" t="s">
        <v>22397</v>
      </c>
      <c r="H198" s="1" t="s">
        <v>23161</v>
      </c>
      <c r="I198" s="1" t="s">
        <v>9958</v>
      </c>
      <c r="J198" s="1"/>
      <c r="K198" s="1" t="s">
        <v>23788</v>
      </c>
      <c r="L198" s="1" t="s">
        <v>196</v>
      </c>
      <c r="M198" s="1" t="s">
        <v>11526</v>
      </c>
      <c r="N198" s="1" t="s">
        <v>13002</v>
      </c>
      <c r="O198" s="1" t="s">
        <v>196</v>
      </c>
      <c r="P198" s="1" t="s">
        <v>23793</v>
      </c>
      <c r="Q198" s="1" t="s">
        <v>23917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20790</v>
      </c>
      <c r="F199" s="1" t="s">
        <v>21609</v>
      </c>
      <c r="G199" s="1" t="s">
        <v>22398</v>
      </c>
      <c r="H199" s="1" t="s">
        <v>23152</v>
      </c>
      <c r="I199" s="1" t="s">
        <v>9959</v>
      </c>
      <c r="J199" s="1"/>
      <c r="K199" s="1" t="s">
        <v>23788</v>
      </c>
      <c r="L199" s="1" t="s">
        <v>197</v>
      </c>
      <c r="M199" s="1" t="s">
        <v>11527</v>
      </c>
      <c r="N199" s="1" t="s">
        <v>13002</v>
      </c>
      <c r="O199" s="1" t="s">
        <v>197</v>
      </c>
      <c r="P199" s="1" t="s">
        <v>23793</v>
      </c>
      <c r="Q199" s="1" t="s">
        <v>23918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20791</v>
      </c>
      <c r="F200" s="1" t="s">
        <v>21610</v>
      </c>
      <c r="G200" s="1" t="s">
        <v>22399</v>
      </c>
      <c r="H200" s="1" t="s">
        <v>23162</v>
      </c>
      <c r="I200" s="1" t="s">
        <v>9960</v>
      </c>
      <c r="J200" s="1"/>
      <c r="K200" s="1" t="s">
        <v>23788</v>
      </c>
      <c r="L200" s="1" t="s">
        <v>198</v>
      </c>
      <c r="M200" s="1" t="s">
        <v>11528</v>
      </c>
      <c r="N200" s="1" t="s">
        <v>13002</v>
      </c>
      <c r="O200" s="1" t="s">
        <v>198</v>
      </c>
      <c r="P200" s="1" t="s">
        <v>23793</v>
      </c>
      <c r="Q200" s="1" t="s">
        <v>23919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20792</v>
      </c>
      <c r="F201" s="1" t="s">
        <v>21611</v>
      </c>
      <c r="G201" s="1" t="s">
        <v>22400</v>
      </c>
      <c r="H201" s="1" t="s">
        <v>23163</v>
      </c>
      <c r="I201" s="1" t="s">
        <v>9961</v>
      </c>
      <c r="J201" s="1"/>
      <c r="K201" s="1" t="s">
        <v>23788</v>
      </c>
      <c r="L201" s="1" t="s">
        <v>199</v>
      </c>
      <c r="M201" s="1" t="s">
        <v>11529</v>
      </c>
      <c r="N201" s="1" t="s">
        <v>13002</v>
      </c>
      <c r="O201" s="1" t="s">
        <v>199</v>
      </c>
      <c r="P201" s="1" t="s">
        <v>23793</v>
      </c>
      <c r="Q201" s="1" t="s">
        <v>23920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8412</v>
      </c>
      <c r="I202" s="1" t="s">
        <v>9962</v>
      </c>
      <c r="J202" s="1"/>
      <c r="K202" s="1" t="s">
        <v>23788</v>
      </c>
      <c r="L202" s="1" t="s">
        <v>200</v>
      </c>
      <c r="M202" s="1" t="s">
        <v>11530</v>
      </c>
      <c r="N202" s="1" t="s">
        <v>13002</v>
      </c>
      <c r="O202" s="1" t="s">
        <v>200</v>
      </c>
      <c r="P202" s="1" t="s">
        <v>23793</v>
      </c>
      <c r="Q202" s="1" t="s">
        <v>23921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14411</v>
      </c>
      <c r="F203" s="1" t="s">
        <v>15499</v>
      </c>
      <c r="G203" s="1" t="s">
        <v>16545</v>
      </c>
      <c r="H203" s="1" t="s">
        <v>17560</v>
      </c>
      <c r="I203" s="1" t="s">
        <v>9963</v>
      </c>
      <c r="J203" s="1"/>
      <c r="K203" s="1" t="s">
        <v>23788</v>
      </c>
      <c r="L203" s="1" t="s">
        <v>201</v>
      </c>
      <c r="M203" s="1" t="s">
        <v>11531</v>
      </c>
      <c r="N203" s="1" t="s">
        <v>13002</v>
      </c>
      <c r="O203" s="1" t="s">
        <v>201</v>
      </c>
      <c r="P203" s="1" t="s">
        <v>23793</v>
      </c>
      <c r="Q203" s="1" t="s">
        <v>23922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14412</v>
      </c>
      <c r="F204" s="1" t="s">
        <v>15500</v>
      </c>
      <c r="G204" s="1" t="s">
        <v>16546</v>
      </c>
      <c r="H204" s="1" t="s">
        <v>17561</v>
      </c>
      <c r="I204" s="1" t="s">
        <v>9964</v>
      </c>
      <c r="J204" s="1"/>
      <c r="K204" s="1" t="s">
        <v>23788</v>
      </c>
      <c r="L204" s="1" t="s">
        <v>202</v>
      </c>
      <c r="M204" s="1" t="s">
        <v>11532</v>
      </c>
      <c r="N204" s="1" t="s">
        <v>13002</v>
      </c>
      <c r="O204" s="1" t="s">
        <v>202</v>
      </c>
      <c r="P204" s="1" t="s">
        <v>23793</v>
      </c>
      <c r="Q204" s="1" t="s">
        <v>23923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20793</v>
      </c>
      <c r="F205" s="1" t="s">
        <v>21612</v>
      </c>
      <c r="G205" s="1" t="s">
        <v>22401</v>
      </c>
      <c r="H205" s="1" t="s">
        <v>23164</v>
      </c>
      <c r="I205" s="1" t="s">
        <v>9965</v>
      </c>
      <c r="J205" s="1"/>
      <c r="K205" s="1" t="s">
        <v>23788</v>
      </c>
      <c r="L205" s="1" t="s">
        <v>203</v>
      </c>
      <c r="M205" s="1" t="s">
        <v>11533</v>
      </c>
      <c r="N205" s="1" t="s">
        <v>13002</v>
      </c>
      <c r="O205" s="1" t="s">
        <v>203</v>
      </c>
      <c r="P205" s="1" t="s">
        <v>23793</v>
      </c>
      <c r="Q205" s="1" t="s">
        <v>23924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20794</v>
      </c>
      <c r="F206" s="1" t="s">
        <v>21613</v>
      </c>
      <c r="G206" s="1" t="s">
        <v>22402</v>
      </c>
      <c r="H206" s="1" t="s">
        <v>23165</v>
      </c>
      <c r="I206" s="1" t="s">
        <v>9966</v>
      </c>
      <c r="J206" s="1"/>
      <c r="K206" s="1" t="s">
        <v>23788</v>
      </c>
      <c r="L206" s="1" t="s">
        <v>204</v>
      </c>
      <c r="M206" s="1" t="s">
        <v>11534</v>
      </c>
      <c r="N206" s="1" t="s">
        <v>13002</v>
      </c>
      <c r="O206" s="1" t="s">
        <v>204</v>
      </c>
      <c r="P206" s="1" t="s">
        <v>23793</v>
      </c>
      <c r="Q206" s="1" t="s">
        <v>23925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8417</v>
      </c>
      <c r="I207" s="1" t="s">
        <v>9967</v>
      </c>
      <c r="J207" s="1"/>
      <c r="K207" s="1" t="s">
        <v>23788</v>
      </c>
      <c r="L207" s="1" t="s">
        <v>205</v>
      </c>
      <c r="M207" s="1" t="s">
        <v>11535</v>
      </c>
      <c r="N207" s="1" t="s">
        <v>13002</v>
      </c>
      <c r="O207" s="1" t="s">
        <v>205</v>
      </c>
      <c r="P207" s="1" t="s">
        <v>23793</v>
      </c>
      <c r="Q207" s="1" t="s">
        <v>23926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20795</v>
      </c>
      <c r="F208" s="1" t="s">
        <v>21614</v>
      </c>
      <c r="G208" s="1" t="s">
        <v>22403</v>
      </c>
      <c r="H208" s="1" t="s">
        <v>23166</v>
      </c>
      <c r="I208" s="1" t="s">
        <v>9968</v>
      </c>
      <c r="J208" s="1"/>
      <c r="K208" s="1" t="s">
        <v>23788</v>
      </c>
      <c r="L208" s="1" t="s">
        <v>206</v>
      </c>
      <c r="M208" s="1" t="s">
        <v>11536</v>
      </c>
      <c r="N208" s="1" t="s">
        <v>13002</v>
      </c>
      <c r="O208" s="1" t="s">
        <v>206</v>
      </c>
      <c r="P208" s="1" t="s">
        <v>23793</v>
      </c>
      <c r="Q208" s="1" t="s">
        <v>23927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20796</v>
      </c>
      <c r="F209" s="1" t="s">
        <v>21615</v>
      </c>
      <c r="G209" s="1" t="s">
        <v>22404</v>
      </c>
      <c r="H209" s="1" t="s">
        <v>23167</v>
      </c>
      <c r="I209" s="1" t="s">
        <v>9969</v>
      </c>
      <c r="J209" s="1"/>
      <c r="K209" s="1" t="s">
        <v>23788</v>
      </c>
      <c r="L209" s="1" t="s">
        <v>207</v>
      </c>
      <c r="M209" s="1" t="s">
        <v>11537</v>
      </c>
      <c r="N209" s="1" t="s">
        <v>13002</v>
      </c>
      <c r="O209" s="1" t="s">
        <v>207</v>
      </c>
      <c r="P209" s="1" t="s">
        <v>23793</v>
      </c>
      <c r="Q209" s="1" t="s">
        <v>23928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20797</v>
      </c>
      <c r="F210" s="1" t="s">
        <v>21616</v>
      </c>
      <c r="G210" s="1" t="s">
        <v>22405</v>
      </c>
      <c r="H210" s="1" t="s">
        <v>23168</v>
      </c>
      <c r="I210" s="1" t="s">
        <v>9970</v>
      </c>
      <c r="J210" s="1"/>
      <c r="K210" s="1" t="s">
        <v>23788</v>
      </c>
      <c r="L210" s="1" t="s">
        <v>208</v>
      </c>
      <c r="M210" s="1" t="s">
        <v>11538</v>
      </c>
      <c r="N210" s="1" t="s">
        <v>13002</v>
      </c>
      <c r="O210" s="1" t="s">
        <v>208</v>
      </c>
      <c r="P210" s="1" t="s">
        <v>23793</v>
      </c>
      <c r="Q210" s="1" t="s">
        <v>23929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20798</v>
      </c>
      <c r="F211" s="1" t="s">
        <v>21617</v>
      </c>
      <c r="G211" s="1" t="s">
        <v>20798</v>
      </c>
      <c r="H211" s="1" t="s">
        <v>23169</v>
      </c>
      <c r="I211" s="1" t="s">
        <v>9971</v>
      </c>
      <c r="J211" s="1"/>
      <c r="K211" s="1" t="s">
        <v>23788</v>
      </c>
      <c r="L211" s="1" t="s">
        <v>209</v>
      </c>
      <c r="M211" s="1" t="s">
        <v>11539</v>
      </c>
      <c r="N211" s="1" t="s">
        <v>13002</v>
      </c>
      <c r="O211" s="1" t="s">
        <v>209</v>
      </c>
      <c r="P211" s="1" t="s">
        <v>23793</v>
      </c>
      <c r="Q211" s="1" t="s">
        <v>23930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20799</v>
      </c>
      <c r="F212" s="1" t="s">
        <v>21618</v>
      </c>
      <c r="G212" s="1" t="s">
        <v>22406</v>
      </c>
      <c r="H212" s="1" t="s">
        <v>23170</v>
      </c>
      <c r="I212" s="1" t="s">
        <v>9972</v>
      </c>
      <c r="J212" s="1"/>
      <c r="K212" s="1" t="s">
        <v>23788</v>
      </c>
      <c r="L212" s="1" t="s">
        <v>210</v>
      </c>
      <c r="M212" s="1" t="s">
        <v>11540</v>
      </c>
      <c r="N212" s="1" t="s">
        <v>13002</v>
      </c>
      <c r="O212" s="1" t="s">
        <v>210</v>
      </c>
      <c r="P212" s="1" t="s">
        <v>23793</v>
      </c>
      <c r="Q212" s="1" t="s">
        <v>23931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20800</v>
      </c>
      <c r="F213" s="1" t="s">
        <v>21619</v>
      </c>
      <c r="G213" s="1" t="s">
        <v>22407</v>
      </c>
      <c r="H213" s="1" t="s">
        <v>23171</v>
      </c>
      <c r="I213" s="1" t="s">
        <v>9973</v>
      </c>
      <c r="J213" s="1"/>
      <c r="K213" s="1" t="s">
        <v>23788</v>
      </c>
      <c r="L213" s="1" t="s">
        <v>211</v>
      </c>
      <c r="M213" s="1" t="s">
        <v>11541</v>
      </c>
      <c r="N213" s="1" t="s">
        <v>13002</v>
      </c>
      <c r="O213" s="1" t="s">
        <v>211</v>
      </c>
      <c r="P213" s="1" t="s">
        <v>23793</v>
      </c>
      <c r="Q213" s="1" t="s">
        <v>23932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20801</v>
      </c>
      <c r="F214" s="1" t="s">
        <v>21620</v>
      </c>
      <c r="G214" s="1" t="s">
        <v>22408</v>
      </c>
      <c r="H214" s="1" t="s">
        <v>23172</v>
      </c>
      <c r="I214" s="1" t="s">
        <v>9974</v>
      </c>
      <c r="J214" s="1"/>
      <c r="K214" s="1" t="s">
        <v>23788</v>
      </c>
      <c r="L214" s="1" t="s">
        <v>212</v>
      </c>
      <c r="M214" s="1" t="s">
        <v>11542</v>
      </c>
      <c r="N214" s="1" t="s">
        <v>13002</v>
      </c>
      <c r="O214" s="1" t="s">
        <v>212</v>
      </c>
      <c r="P214" s="1" t="s">
        <v>23793</v>
      </c>
      <c r="Q214" s="1" t="s">
        <v>23933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20802</v>
      </c>
      <c r="F215" s="1" t="s">
        <v>21621</v>
      </c>
      <c r="G215" s="1" t="s">
        <v>22409</v>
      </c>
      <c r="H215" s="1" t="s">
        <v>23173</v>
      </c>
      <c r="I215" s="1" t="s">
        <v>9975</v>
      </c>
      <c r="J215" s="1"/>
      <c r="K215" s="1" t="s">
        <v>23788</v>
      </c>
      <c r="L215" s="1" t="s">
        <v>213</v>
      </c>
      <c r="M215" s="1" t="s">
        <v>11543</v>
      </c>
      <c r="N215" s="1" t="s">
        <v>13002</v>
      </c>
      <c r="O215" s="1" t="s">
        <v>213</v>
      </c>
      <c r="P215" s="1" t="s">
        <v>23793</v>
      </c>
      <c r="Q215" s="1" t="s">
        <v>23934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20803</v>
      </c>
      <c r="F216" s="1" t="s">
        <v>21622</v>
      </c>
      <c r="G216" s="1" t="s">
        <v>22410</v>
      </c>
      <c r="H216" s="1" t="s">
        <v>23174</v>
      </c>
      <c r="I216" s="1" t="s">
        <v>9976</v>
      </c>
      <c r="J216" s="1"/>
      <c r="K216" s="1" t="s">
        <v>23788</v>
      </c>
      <c r="L216" s="1" t="s">
        <v>214</v>
      </c>
      <c r="M216" s="1" t="s">
        <v>11544</v>
      </c>
      <c r="N216" s="1" t="s">
        <v>13002</v>
      </c>
      <c r="O216" s="1" t="s">
        <v>214</v>
      </c>
      <c r="P216" s="1" t="s">
        <v>23793</v>
      </c>
      <c r="Q216" s="1" t="s">
        <v>23935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14421</v>
      </c>
      <c r="F217" s="1" t="s">
        <v>15509</v>
      </c>
      <c r="G217" s="1" t="s">
        <v>16554</v>
      </c>
      <c r="H217" s="1" t="s">
        <v>17570</v>
      </c>
      <c r="I217" s="1" t="s">
        <v>9898</v>
      </c>
      <c r="J217" s="1"/>
      <c r="K217" s="1" t="s">
        <v>23788</v>
      </c>
      <c r="L217" s="1" t="s">
        <v>215</v>
      </c>
      <c r="M217" s="1" t="s">
        <v>11545</v>
      </c>
      <c r="N217" s="1" t="s">
        <v>13002</v>
      </c>
      <c r="O217" s="1" t="s">
        <v>215</v>
      </c>
      <c r="P217" s="1" t="s">
        <v>23793</v>
      </c>
      <c r="Q217" s="1" t="s">
        <v>23936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20804</v>
      </c>
      <c r="F218" s="1" t="s">
        <v>20804</v>
      </c>
      <c r="G218" s="1" t="s">
        <v>22404</v>
      </c>
      <c r="H218" s="1" t="s">
        <v>23167</v>
      </c>
      <c r="I218" s="1" t="s">
        <v>9977</v>
      </c>
      <c r="J218" s="1"/>
      <c r="K218" s="1" t="s">
        <v>23788</v>
      </c>
      <c r="L218" s="1" t="s">
        <v>216</v>
      </c>
      <c r="M218" s="1" t="s">
        <v>11546</v>
      </c>
      <c r="N218" s="1" t="s">
        <v>13002</v>
      </c>
      <c r="O218" s="1" t="s">
        <v>216</v>
      </c>
      <c r="P218" s="1" t="s">
        <v>23793</v>
      </c>
      <c r="Q218" s="1" t="s">
        <v>23928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6866</v>
      </c>
      <c r="H219" s="1" t="s">
        <v>8428</v>
      </c>
      <c r="I219" s="1" t="s">
        <v>9978</v>
      </c>
      <c r="J219" s="1"/>
      <c r="K219" s="1" t="s">
        <v>23788</v>
      </c>
      <c r="L219" s="1" t="s">
        <v>217</v>
      </c>
      <c r="M219" s="1" t="s">
        <v>11547</v>
      </c>
      <c r="N219" s="1" t="s">
        <v>13002</v>
      </c>
      <c r="O219" s="1" t="s">
        <v>217</v>
      </c>
      <c r="P219" s="1" t="s">
        <v>23793</v>
      </c>
      <c r="Q219" s="1" t="s">
        <v>23937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6867</v>
      </c>
      <c r="H220" s="1" t="s">
        <v>8429</v>
      </c>
      <c r="I220" s="1" t="s">
        <v>9979</v>
      </c>
      <c r="J220" s="1"/>
      <c r="K220" s="1" t="s">
        <v>23788</v>
      </c>
      <c r="L220" s="1" t="s">
        <v>218</v>
      </c>
      <c r="M220" s="1" t="s">
        <v>11548</v>
      </c>
      <c r="N220" s="1" t="s">
        <v>13002</v>
      </c>
      <c r="O220" s="1" t="s">
        <v>218</v>
      </c>
      <c r="P220" s="1" t="s">
        <v>23793</v>
      </c>
      <c r="Q220" s="1" t="s">
        <v>23938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6868</v>
      </c>
      <c r="H221" s="1" t="s">
        <v>6868</v>
      </c>
      <c r="I221" s="1" t="s">
        <v>9980</v>
      </c>
      <c r="J221" s="1"/>
      <c r="K221" s="1" t="s">
        <v>23788</v>
      </c>
      <c r="L221" s="1" t="s">
        <v>219</v>
      </c>
      <c r="M221" s="1" t="s">
        <v>11549</v>
      </c>
      <c r="N221" s="1" t="s">
        <v>13002</v>
      </c>
      <c r="O221" s="1" t="s">
        <v>219</v>
      </c>
      <c r="P221" s="1" t="s">
        <v>23793</v>
      </c>
      <c r="Q221" s="1" t="s">
        <v>23939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20805</v>
      </c>
      <c r="F222" s="1" t="s">
        <v>21623</v>
      </c>
      <c r="G222" s="1" t="s">
        <v>22411</v>
      </c>
      <c r="H222" s="1" t="s">
        <v>23175</v>
      </c>
      <c r="I222" s="1" t="s">
        <v>9981</v>
      </c>
      <c r="J222" s="1"/>
      <c r="K222" s="1" t="s">
        <v>23788</v>
      </c>
      <c r="L222" s="1" t="s">
        <v>220</v>
      </c>
      <c r="M222" s="1" t="s">
        <v>11550</v>
      </c>
      <c r="N222" s="1" t="s">
        <v>13002</v>
      </c>
      <c r="O222" s="1" t="s">
        <v>220</v>
      </c>
      <c r="P222" s="1" t="s">
        <v>23793</v>
      </c>
      <c r="Q222" s="1" t="s">
        <v>23940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20806</v>
      </c>
      <c r="F223" s="1" t="s">
        <v>21624</v>
      </c>
      <c r="G223" s="1" t="s">
        <v>22412</v>
      </c>
      <c r="H223" s="1" t="s">
        <v>21624</v>
      </c>
      <c r="I223" s="1" t="s">
        <v>9982</v>
      </c>
      <c r="J223" s="1"/>
      <c r="K223" s="1" t="s">
        <v>23788</v>
      </c>
      <c r="L223" s="1" t="s">
        <v>221</v>
      </c>
      <c r="M223" s="1" t="s">
        <v>11551</v>
      </c>
      <c r="N223" s="1" t="s">
        <v>13002</v>
      </c>
      <c r="O223" s="1" t="s">
        <v>221</v>
      </c>
      <c r="P223" s="1" t="s">
        <v>23793</v>
      </c>
      <c r="Q223" s="1" t="s">
        <v>23941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14428</v>
      </c>
      <c r="F224" s="1" t="s">
        <v>15515</v>
      </c>
      <c r="G224" s="1" t="s">
        <v>16560</v>
      </c>
      <c r="H224" s="1" t="s">
        <v>17574</v>
      </c>
      <c r="I224" s="1" t="s">
        <v>9983</v>
      </c>
      <c r="J224" s="1"/>
      <c r="K224" s="1" t="s">
        <v>23788</v>
      </c>
      <c r="L224" s="1" t="s">
        <v>222</v>
      </c>
      <c r="M224" s="1" t="s">
        <v>11552</v>
      </c>
      <c r="N224" s="1" t="s">
        <v>13002</v>
      </c>
      <c r="O224" s="1" t="s">
        <v>222</v>
      </c>
      <c r="P224" s="1" t="s">
        <v>23793</v>
      </c>
      <c r="Q224" s="1" t="s">
        <v>23942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6872</v>
      </c>
      <c r="H225" s="1" t="s">
        <v>8432</v>
      </c>
      <c r="I225" s="1" t="s">
        <v>9984</v>
      </c>
      <c r="J225" s="1"/>
      <c r="K225" s="1" t="s">
        <v>23788</v>
      </c>
      <c r="L225" s="1" t="s">
        <v>223</v>
      </c>
      <c r="M225" s="1" t="s">
        <v>11553</v>
      </c>
      <c r="N225" s="1" t="s">
        <v>13002</v>
      </c>
      <c r="O225" s="1" t="s">
        <v>223</v>
      </c>
      <c r="P225" s="1" t="s">
        <v>23793</v>
      </c>
      <c r="Q225" s="1" t="s">
        <v>23943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20807</v>
      </c>
      <c r="F226" s="1" t="s">
        <v>21625</v>
      </c>
      <c r="G226" s="1" t="s">
        <v>22413</v>
      </c>
      <c r="H226" s="1" t="s">
        <v>23176</v>
      </c>
      <c r="I226" s="1" t="s">
        <v>9985</v>
      </c>
      <c r="J226" s="1"/>
      <c r="K226" s="1" t="s">
        <v>23788</v>
      </c>
      <c r="L226" s="1" t="s">
        <v>224</v>
      </c>
      <c r="M226" s="1" t="s">
        <v>11554</v>
      </c>
      <c r="N226" s="1" t="s">
        <v>13002</v>
      </c>
      <c r="O226" s="1" t="s">
        <v>224</v>
      </c>
      <c r="P226" s="1" t="s">
        <v>23793</v>
      </c>
      <c r="Q226" s="1" t="s">
        <v>23944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20808</v>
      </c>
      <c r="F227" s="1" t="s">
        <v>21626</v>
      </c>
      <c r="G227" s="1" t="s">
        <v>20808</v>
      </c>
      <c r="H227" s="1" t="s">
        <v>23177</v>
      </c>
      <c r="I227" s="1" t="s">
        <v>9986</v>
      </c>
      <c r="J227" s="1"/>
      <c r="K227" s="1" t="s">
        <v>23788</v>
      </c>
      <c r="L227" s="1" t="s">
        <v>225</v>
      </c>
      <c r="M227" s="1" t="s">
        <v>11555</v>
      </c>
      <c r="N227" s="1" t="s">
        <v>13002</v>
      </c>
      <c r="O227" s="1" t="s">
        <v>225</v>
      </c>
      <c r="P227" s="1" t="s">
        <v>23793</v>
      </c>
      <c r="Q227" s="1" t="s">
        <v>23945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20809</v>
      </c>
      <c r="F228" s="1" t="s">
        <v>21627</v>
      </c>
      <c r="G228" s="1" t="s">
        <v>22414</v>
      </c>
      <c r="H228" s="1" t="s">
        <v>23178</v>
      </c>
      <c r="I228" s="1" t="s">
        <v>9987</v>
      </c>
      <c r="J228" s="1"/>
      <c r="K228" s="1" t="s">
        <v>23788</v>
      </c>
      <c r="L228" s="1" t="s">
        <v>226</v>
      </c>
      <c r="M228" s="1" t="s">
        <v>11556</v>
      </c>
      <c r="N228" s="1" t="s">
        <v>13002</v>
      </c>
      <c r="O228" s="1" t="s">
        <v>226</v>
      </c>
      <c r="P228" s="1" t="s">
        <v>23793</v>
      </c>
      <c r="Q228" s="1" t="s">
        <v>23946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14432</v>
      </c>
      <c r="F229" s="1" t="s">
        <v>15519</v>
      </c>
      <c r="G229" s="1" t="s">
        <v>16563</v>
      </c>
      <c r="H229" s="1" t="s">
        <v>17578</v>
      </c>
      <c r="I229" s="1" t="s">
        <v>9988</v>
      </c>
      <c r="J229" s="1"/>
      <c r="K229" s="1" t="s">
        <v>23788</v>
      </c>
      <c r="L229" s="1" t="s">
        <v>227</v>
      </c>
      <c r="M229" s="1" t="s">
        <v>11557</v>
      </c>
      <c r="N229" s="1" t="s">
        <v>13002</v>
      </c>
      <c r="O229" s="1" t="s">
        <v>227</v>
      </c>
      <c r="P229" s="1" t="s">
        <v>23793</v>
      </c>
      <c r="Q229" s="1" t="s">
        <v>23947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6876</v>
      </c>
      <c r="H230" s="1" t="s">
        <v>8437</v>
      </c>
      <c r="I230" s="1" t="s">
        <v>9989</v>
      </c>
      <c r="J230" s="1"/>
      <c r="K230" s="1" t="s">
        <v>23788</v>
      </c>
      <c r="L230" s="1" t="s">
        <v>228</v>
      </c>
      <c r="M230" s="1" t="s">
        <v>11558</v>
      </c>
      <c r="N230" s="1" t="s">
        <v>13002</v>
      </c>
      <c r="O230" s="1" t="s">
        <v>228</v>
      </c>
      <c r="P230" s="1" t="s">
        <v>23793</v>
      </c>
      <c r="Q230" s="1" t="s">
        <v>23948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20810</v>
      </c>
      <c r="F231" s="1" t="s">
        <v>21628</v>
      </c>
      <c r="G231" s="1" t="s">
        <v>22415</v>
      </c>
      <c r="H231" s="1" t="s">
        <v>20810</v>
      </c>
      <c r="I231" s="1" t="s">
        <v>9990</v>
      </c>
      <c r="J231" s="1"/>
      <c r="K231" s="1" t="s">
        <v>23788</v>
      </c>
      <c r="L231" s="1" t="s">
        <v>229</v>
      </c>
      <c r="M231" s="1" t="s">
        <v>11559</v>
      </c>
      <c r="N231" s="1" t="s">
        <v>13002</v>
      </c>
      <c r="O231" s="1" t="s">
        <v>229</v>
      </c>
      <c r="P231" s="1" t="s">
        <v>23793</v>
      </c>
      <c r="Q231" s="1" t="s">
        <v>23949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20811</v>
      </c>
      <c r="F232" s="1" t="s">
        <v>21629</v>
      </c>
      <c r="G232" s="1" t="s">
        <v>22416</v>
      </c>
      <c r="H232" s="1" t="s">
        <v>22416</v>
      </c>
      <c r="I232" s="1" t="s">
        <v>9991</v>
      </c>
      <c r="J232" s="1"/>
      <c r="K232" s="1" t="s">
        <v>23788</v>
      </c>
      <c r="L232" s="1" t="s">
        <v>230</v>
      </c>
      <c r="M232" s="1" t="s">
        <v>11560</v>
      </c>
      <c r="N232" s="1" t="s">
        <v>13002</v>
      </c>
      <c r="O232" s="1" t="s">
        <v>230</v>
      </c>
      <c r="P232" s="1" t="s">
        <v>23793</v>
      </c>
      <c r="Q232" s="1" t="s">
        <v>23950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20812</v>
      </c>
      <c r="F233" s="1" t="s">
        <v>21630</v>
      </c>
      <c r="G233" s="1" t="s">
        <v>22417</v>
      </c>
      <c r="H233" s="1" t="s">
        <v>23179</v>
      </c>
      <c r="I233" s="1" t="s">
        <v>9992</v>
      </c>
      <c r="J233" s="1"/>
      <c r="K233" s="1" t="s">
        <v>23788</v>
      </c>
      <c r="L233" s="1" t="s">
        <v>231</v>
      </c>
      <c r="M233" s="1" t="s">
        <v>11561</v>
      </c>
      <c r="N233" s="1" t="s">
        <v>13002</v>
      </c>
      <c r="O233" s="1" t="s">
        <v>231</v>
      </c>
      <c r="P233" s="1" t="s">
        <v>23793</v>
      </c>
      <c r="Q233" s="1" t="s">
        <v>23951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20813</v>
      </c>
      <c r="F234" s="1" t="s">
        <v>21631</v>
      </c>
      <c r="G234" s="1" t="s">
        <v>22418</v>
      </c>
      <c r="H234" s="1" t="s">
        <v>23180</v>
      </c>
      <c r="I234" s="1" t="s">
        <v>9993</v>
      </c>
      <c r="J234" s="1"/>
      <c r="K234" s="1" t="s">
        <v>23788</v>
      </c>
      <c r="L234" s="1" t="s">
        <v>232</v>
      </c>
      <c r="M234" s="1" t="s">
        <v>11562</v>
      </c>
      <c r="N234" s="1" t="s">
        <v>13002</v>
      </c>
      <c r="O234" s="1" t="s">
        <v>232</v>
      </c>
      <c r="P234" s="1" t="s">
        <v>23793</v>
      </c>
      <c r="Q234" s="1" t="s">
        <v>23952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6881</v>
      </c>
      <c r="H235" s="1" t="s">
        <v>8440</v>
      </c>
      <c r="I235" s="1" t="s">
        <v>9994</v>
      </c>
      <c r="J235" s="1"/>
      <c r="K235" s="1" t="s">
        <v>23788</v>
      </c>
      <c r="L235" s="1" t="s">
        <v>233</v>
      </c>
      <c r="M235" s="1" t="s">
        <v>11563</v>
      </c>
      <c r="N235" s="1" t="s">
        <v>13002</v>
      </c>
      <c r="O235" s="1" t="s">
        <v>233</v>
      </c>
      <c r="P235" s="1" t="s">
        <v>23793</v>
      </c>
      <c r="Q235" s="1" t="s">
        <v>23953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14436</v>
      </c>
      <c r="F236" s="1" t="s">
        <v>15523</v>
      </c>
      <c r="G236" s="1" t="s">
        <v>16567</v>
      </c>
      <c r="H236" s="1" t="s">
        <v>17581</v>
      </c>
      <c r="I236" s="1" t="s">
        <v>9995</v>
      </c>
      <c r="J236" s="1"/>
      <c r="K236" s="1" t="s">
        <v>23788</v>
      </c>
      <c r="L236" s="1" t="s">
        <v>234</v>
      </c>
      <c r="M236" s="1" t="s">
        <v>11564</v>
      </c>
      <c r="N236" s="1" t="s">
        <v>13002</v>
      </c>
      <c r="O236" s="1" t="s">
        <v>234</v>
      </c>
      <c r="P236" s="1" t="s">
        <v>23793</v>
      </c>
      <c r="Q236" s="1" t="s">
        <v>23954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6883</v>
      </c>
      <c r="H237" s="1" t="s">
        <v>8442</v>
      </c>
      <c r="I237" s="1" t="s">
        <v>9996</v>
      </c>
      <c r="J237" s="1"/>
      <c r="K237" s="1" t="s">
        <v>23788</v>
      </c>
      <c r="L237" s="1" t="s">
        <v>235</v>
      </c>
      <c r="M237" s="1" t="s">
        <v>11565</v>
      </c>
      <c r="N237" s="1" t="s">
        <v>13002</v>
      </c>
      <c r="O237" s="1" t="s">
        <v>235</v>
      </c>
      <c r="P237" s="1" t="s">
        <v>23793</v>
      </c>
      <c r="Q237" s="1" t="s">
        <v>23955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20814</v>
      </c>
      <c r="F238" s="1" t="s">
        <v>21632</v>
      </c>
      <c r="G238" s="1" t="s">
        <v>22419</v>
      </c>
      <c r="H238" s="1" t="s">
        <v>23181</v>
      </c>
      <c r="I238" s="1" t="s">
        <v>9997</v>
      </c>
      <c r="J238" s="1"/>
      <c r="K238" s="1" t="s">
        <v>23788</v>
      </c>
      <c r="L238" s="1" t="s">
        <v>236</v>
      </c>
      <c r="M238" s="1" t="s">
        <v>11566</v>
      </c>
      <c r="N238" s="1" t="s">
        <v>13002</v>
      </c>
      <c r="O238" s="1" t="s">
        <v>236</v>
      </c>
      <c r="P238" s="1" t="s">
        <v>23793</v>
      </c>
      <c r="Q238" s="1" t="s">
        <v>23956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6885</v>
      </c>
      <c r="H239" s="1" t="s">
        <v>8444</v>
      </c>
      <c r="I239" s="1" t="s">
        <v>9998</v>
      </c>
      <c r="J239" s="1"/>
      <c r="K239" s="1" t="s">
        <v>23788</v>
      </c>
      <c r="L239" s="1" t="s">
        <v>237</v>
      </c>
      <c r="M239" s="1" t="s">
        <v>11567</v>
      </c>
      <c r="N239" s="1" t="s">
        <v>13002</v>
      </c>
      <c r="O239" s="1" t="s">
        <v>237</v>
      </c>
      <c r="P239" s="1" t="s">
        <v>23793</v>
      </c>
      <c r="Q239" s="1" t="s">
        <v>23957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20815</v>
      </c>
      <c r="F240" s="1" t="s">
        <v>21633</v>
      </c>
      <c r="G240" s="1" t="s">
        <v>22420</v>
      </c>
      <c r="H240" s="1" t="s">
        <v>23182</v>
      </c>
      <c r="I240" s="1" t="s">
        <v>9999</v>
      </c>
      <c r="J240" s="1"/>
      <c r="K240" s="1" t="s">
        <v>23788</v>
      </c>
      <c r="L240" s="1" t="s">
        <v>238</v>
      </c>
      <c r="M240" s="1" t="s">
        <v>11568</v>
      </c>
      <c r="N240" s="1" t="s">
        <v>13002</v>
      </c>
      <c r="O240" s="1" t="s">
        <v>238</v>
      </c>
      <c r="P240" s="1" t="s">
        <v>23793</v>
      </c>
      <c r="Q240" s="1" t="s">
        <v>23958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20816</v>
      </c>
      <c r="F241" s="1" t="s">
        <v>21634</v>
      </c>
      <c r="G241" s="1" t="s">
        <v>22421</v>
      </c>
      <c r="H241" s="1" t="s">
        <v>23183</v>
      </c>
      <c r="I241" s="1" t="s">
        <v>10000</v>
      </c>
      <c r="J241" s="1"/>
      <c r="K241" s="1" t="s">
        <v>23788</v>
      </c>
      <c r="L241" s="1" t="s">
        <v>239</v>
      </c>
      <c r="M241" s="1" t="s">
        <v>11569</v>
      </c>
      <c r="N241" s="1" t="s">
        <v>13002</v>
      </c>
      <c r="O241" s="1" t="s">
        <v>239</v>
      </c>
      <c r="P241" s="1" t="s">
        <v>23793</v>
      </c>
      <c r="Q241" s="1" t="s">
        <v>23959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14441</v>
      </c>
      <c r="F242" s="1" t="s">
        <v>15528</v>
      </c>
      <c r="G242" s="1" t="s">
        <v>16572</v>
      </c>
      <c r="H242" s="1" t="s">
        <v>17586</v>
      </c>
      <c r="I242" s="1" t="s">
        <v>10001</v>
      </c>
      <c r="J242" s="1"/>
      <c r="K242" s="1" t="s">
        <v>23788</v>
      </c>
      <c r="L242" s="1" t="s">
        <v>240</v>
      </c>
      <c r="M242" s="1" t="s">
        <v>11570</v>
      </c>
      <c r="N242" s="1" t="s">
        <v>13002</v>
      </c>
      <c r="O242" s="1" t="s">
        <v>240</v>
      </c>
      <c r="P242" s="1" t="s">
        <v>23793</v>
      </c>
      <c r="Q242" s="1" t="s">
        <v>23960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20817</v>
      </c>
      <c r="F243" s="1" t="s">
        <v>21635</v>
      </c>
      <c r="G243" s="1" t="s">
        <v>20817</v>
      </c>
      <c r="H243" s="1" t="s">
        <v>23184</v>
      </c>
      <c r="I243" s="1" t="s">
        <v>10002</v>
      </c>
      <c r="J243" s="1"/>
      <c r="K243" s="1" t="s">
        <v>23788</v>
      </c>
      <c r="L243" s="1" t="s">
        <v>241</v>
      </c>
      <c r="M243" s="1" t="s">
        <v>11571</v>
      </c>
      <c r="N243" s="1" t="s">
        <v>13002</v>
      </c>
      <c r="O243" s="1" t="s">
        <v>241</v>
      </c>
      <c r="P243" s="1" t="s">
        <v>23793</v>
      </c>
      <c r="Q243" s="1" t="s">
        <v>23961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20818</v>
      </c>
      <c r="F244" s="1" t="s">
        <v>20818</v>
      </c>
      <c r="G244" s="1" t="s">
        <v>22422</v>
      </c>
      <c r="H244" s="1" t="s">
        <v>23185</v>
      </c>
      <c r="I244" s="1" t="s">
        <v>10003</v>
      </c>
      <c r="J244" s="1"/>
      <c r="K244" s="1" t="s">
        <v>23788</v>
      </c>
      <c r="L244" s="1" t="s">
        <v>242</v>
      </c>
      <c r="M244" s="1" t="s">
        <v>11572</v>
      </c>
      <c r="N244" s="1" t="s">
        <v>13002</v>
      </c>
      <c r="O244" s="1" t="s">
        <v>242</v>
      </c>
      <c r="P244" s="1" t="s">
        <v>23793</v>
      </c>
      <c r="Q244" s="1" t="s">
        <v>23962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20819</v>
      </c>
      <c r="F245" s="1" t="s">
        <v>21636</v>
      </c>
      <c r="G245" s="1" t="s">
        <v>22423</v>
      </c>
      <c r="H245" s="1" t="s">
        <v>23186</v>
      </c>
      <c r="I245" s="1" t="s">
        <v>10004</v>
      </c>
      <c r="J245" s="1"/>
      <c r="K245" s="1" t="s">
        <v>23788</v>
      </c>
      <c r="L245" s="1" t="s">
        <v>243</v>
      </c>
      <c r="M245" s="1" t="s">
        <v>11573</v>
      </c>
      <c r="N245" s="1" t="s">
        <v>13002</v>
      </c>
      <c r="O245" s="1" t="s">
        <v>243</v>
      </c>
      <c r="P245" s="1" t="s">
        <v>23793</v>
      </c>
      <c r="Q245" s="1" t="s">
        <v>23963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20820</v>
      </c>
      <c r="F246" s="1" t="s">
        <v>21637</v>
      </c>
      <c r="G246" s="1" t="s">
        <v>22424</v>
      </c>
      <c r="H246" s="1" t="s">
        <v>23187</v>
      </c>
      <c r="I246" s="1" t="s">
        <v>10005</v>
      </c>
      <c r="J246" s="1"/>
      <c r="K246" s="1" t="s">
        <v>23788</v>
      </c>
      <c r="L246" s="1" t="s">
        <v>244</v>
      </c>
      <c r="M246" s="1" t="s">
        <v>11574</v>
      </c>
      <c r="N246" s="1" t="s">
        <v>13002</v>
      </c>
      <c r="O246" s="1" t="s">
        <v>244</v>
      </c>
      <c r="P246" s="1" t="s">
        <v>23794</v>
      </c>
      <c r="Q246" s="1" t="s">
        <v>23794</v>
      </c>
      <c r="R246" s="1" t="s">
        <v>14232</v>
      </c>
      <c r="S246" s="1" t="s">
        <v>244</v>
      </c>
      <c r="T246" s="1"/>
      <c r="U246" s="1" t="s">
        <v>24797</v>
      </c>
      <c r="V246" s="1" t="s">
        <v>14238</v>
      </c>
      <c r="W246" s="1" t="s">
        <v>244</v>
      </c>
      <c r="X246" s="1"/>
      <c r="Y246" t="s">
        <v>24826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20821</v>
      </c>
      <c r="F247" s="1" t="s">
        <v>21638</v>
      </c>
      <c r="G247" s="1" t="s">
        <v>22425</v>
      </c>
      <c r="H247" s="1" t="s">
        <v>23188</v>
      </c>
      <c r="I247" s="1" t="s">
        <v>10006</v>
      </c>
      <c r="J247" s="1"/>
      <c r="K247" s="1" t="s">
        <v>23788</v>
      </c>
      <c r="L247" s="1" t="s">
        <v>245</v>
      </c>
      <c r="M247" s="1" t="s">
        <v>11575</v>
      </c>
      <c r="N247" s="1" t="s">
        <v>13002</v>
      </c>
      <c r="O247" s="1" t="s">
        <v>245</v>
      </c>
      <c r="P247" s="1" t="s">
        <v>23794</v>
      </c>
      <c r="Q247" s="1" t="s">
        <v>23794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6893</v>
      </c>
      <c r="H248" s="1" t="s">
        <v>8453</v>
      </c>
      <c r="I248" s="1" t="s">
        <v>10007</v>
      </c>
      <c r="J248" s="1"/>
      <c r="K248" s="1" t="s">
        <v>23788</v>
      </c>
      <c r="L248" s="1" t="s">
        <v>246</v>
      </c>
      <c r="M248" s="1" t="s">
        <v>11576</v>
      </c>
      <c r="N248" s="1" t="s">
        <v>13002</v>
      </c>
      <c r="O248" s="1" t="s">
        <v>246</v>
      </c>
      <c r="P248" s="1" t="s">
        <v>23794</v>
      </c>
      <c r="Q248" s="1" t="s">
        <v>23794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6894</v>
      </c>
      <c r="H249" s="1" t="s">
        <v>5295</v>
      </c>
      <c r="I249" s="1" t="s">
        <v>10008</v>
      </c>
      <c r="J249" s="1"/>
      <c r="K249" s="1" t="s">
        <v>23788</v>
      </c>
      <c r="L249" s="1" t="s">
        <v>247</v>
      </c>
      <c r="M249" s="1" t="s">
        <v>11577</v>
      </c>
      <c r="N249" s="1" t="s">
        <v>13002</v>
      </c>
      <c r="O249" s="1" t="s">
        <v>247</v>
      </c>
      <c r="P249" s="1" t="s">
        <v>23794</v>
      </c>
      <c r="Q249" s="1" t="s">
        <v>23794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14448</v>
      </c>
      <c r="F250" s="1" t="s">
        <v>15534</v>
      </c>
      <c r="G250" s="1" t="s">
        <v>16578</v>
      </c>
      <c r="H250" s="1" t="s">
        <v>17592</v>
      </c>
      <c r="I250" s="1" t="s">
        <v>10009</v>
      </c>
      <c r="J250" s="1"/>
      <c r="K250" s="1" t="s">
        <v>23788</v>
      </c>
      <c r="L250" s="1" t="s">
        <v>248</v>
      </c>
      <c r="M250" s="1" t="s">
        <v>11578</v>
      </c>
      <c r="N250" s="1" t="s">
        <v>13002</v>
      </c>
      <c r="O250" s="1" t="s">
        <v>248</v>
      </c>
      <c r="P250" s="1" t="s">
        <v>23794</v>
      </c>
      <c r="Q250" s="1" t="s">
        <v>23794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20822</v>
      </c>
      <c r="F251" s="1" t="s">
        <v>21639</v>
      </c>
      <c r="G251" s="1" t="s">
        <v>22426</v>
      </c>
      <c r="H251" s="1" t="s">
        <v>21639</v>
      </c>
      <c r="I251" s="1" t="s">
        <v>10010</v>
      </c>
      <c r="J251" s="1"/>
      <c r="K251" s="1" t="s">
        <v>23788</v>
      </c>
      <c r="L251" s="1" t="s">
        <v>249</v>
      </c>
      <c r="M251" s="1" t="s">
        <v>11579</v>
      </c>
      <c r="N251" s="1" t="s">
        <v>13002</v>
      </c>
      <c r="O251" s="1" t="s">
        <v>249</v>
      </c>
      <c r="P251" s="1" t="s">
        <v>23794</v>
      </c>
      <c r="Q251" s="1" t="s">
        <v>23794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6897</v>
      </c>
      <c r="H252" s="1" t="s">
        <v>8455</v>
      </c>
      <c r="I252" s="1" t="s">
        <v>10011</v>
      </c>
      <c r="J252" s="1"/>
      <c r="K252" s="1" t="s">
        <v>23788</v>
      </c>
      <c r="L252" s="1" t="s">
        <v>250</v>
      </c>
      <c r="M252" s="1" t="s">
        <v>11580</v>
      </c>
      <c r="N252" s="1" t="s">
        <v>13002</v>
      </c>
      <c r="O252" s="1" t="s">
        <v>250</v>
      </c>
      <c r="P252" s="1" t="s">
        <v>23794</v>
      </c>
      <c r="Q252" s="1" t="s">
        <v>23794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20823</v>
      </c>
      <c r="F253" s="1" t="s">
        <v>21640</v>
      </c>
      <c r="G253" s="1" t="s">
        <v>22427</v>
      </c>
      <c r="H253" s="1" t="s">
        <v>23189</v>
      </c>
      <c r="I253" s="1" t="s">
        <v>10012</v>
      </c>
      <c r="J253" s="1"/>
      <c r="K253" s="1" t="s">
        <v>23788</v>
      </c>
      <c r="L253" s="1" t="s">
        <v>251</v>
      </c>
      <c r="M253" s="1" t="s">
        <v>11581</v>
      </c>
      <c r="N253" s="1" t="s">
        <v>13002</v>
      </c>
      <c r="O253" s="1" t="s">
        <v>251</v>
      </c>
      <c r="P253" s="1" t="s">
        <v>23794</v>
      </c>
      <c r="Q253" s="1" t="s">
        <v>23794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14450</v>
      </c>
      <c r="F254" s="1" t="s">
        <v>15536</v>
      </c>
      <c r="G254" s="1" t="s">
        <v>16580</v>
      </c>
      <c r="H254" s="1" t="s">
        <v>17594</v>
      </c>
      <c r="I254" s="1" t="s">
        <v>10013</v>
      </c>
      <c r="J254" s="1"/>
      <c r="K254" s="1" t="s">
        <v>23788</v>
      </c>
      <c r="L254" s="1" t="s">
        <v>252</v>
      </c>
      <c r="M254" s="1" t="s">
        <v>11582</v>
      </c>
      <c r="N254" s="1" t="s">
        <v>13002</v>
      </c>
      <c r="O254" s="1" t="s">
        <v>252</v>
      </c>
      <c r="P254" s="1" t="s">
        <v>23794</v>
      </c>
      <c r="Q254" s="1" t="s">
        <v>23794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14451</v>
      </c>
      <c r="F255" s="1" t="s">
        <v>15537</v>
      </c>
      <c r="G255" s="1" t="s">
        <v>16581</v>
      </c>
      <c r="H255" s="1" t="s">
        <v>17595</v>
      </c>
      <c r="I255" s="1" t="s">
        <v>10014</v>
      </c>
      <c r="J255" s="1"/>
      <c r="K255" s="1" t="s">
        <v>23788</v>
      </c>
      <c r="L255" s="1" t="s">
        <v>253</v>
      </c>
      <c r="M255" s="1" t="s">
        <v>11583</v>
      </c>
      <c r="N255" s="1" t="s">
        <v>13002</v>
      </c>
      <c r="O255" s="1" t="s">
        <v>253</v>
      </c>
      <c r="P255" s="1" t="s">
        <v>23794</v>
      </c>
      <c r="Q255" s="1" t="s">
        <v>23794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20824</v>
      </c>
      <c r="F256" s="1" t="s">
        <v>21641</v>
      </c>
      <c r="G256" s="1" t="s">
        <v>22428</v>
      </c>
      <c r="H256" s="1" t="s">
        <v>23188</v>
      </c>
      <c r="I256" s="1" t="s">
        <v>10015</v>
      </c>
      <c r="J256" s="1"/>
      <c r="K256" s="1" t="s">
        <v>23788</v>
      </c>
      <c r="L256" s="1" t="s">
        <v>254</v>
      </c>
      <c r="M256" s="1" t="s">
        <v>11584</v>
      </c>
      <c r="N256" s="1" t="s">
        <v>13002</v>
      </c>
      <c r="O256" s="1" t="s">
        <v>254</v>
      </c>
      <c r="P256" s="1" t="s">
        <v>23794</v>
      </c>
      <c r="Q256" s="1" t="s">
        <v>23794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20825</v>
      </c>
      <c r="F257" s="1" t="s">
        <v>21642</v>
      </c>
      <c r="G257" s="1" t="s">
        <v>22429</v>
      </c>
      <c r="H257" s="1" t="s">
        <v>23190</v>
      </c>
      <c r="I257" s="1" t="s">
        <v>10016</v>
      </c>
      <c r="J257" s="1"/>
      <c r="K257" s="1" t="s">
        <v>23788</v>
      </c>
      <c r="L257" s="1" t="s">
        <v>255</v>
      </c>
      <c r="M257" s="1" t="s">
        <v>11585</v>
      </c>
      <c r="N257" s="1" t="s">
        <v>13002</v>
      </c>
      <c r="O257" s="1" t="s">
        <v>255</v>
      </c>
      <c r="P257" s="1" t="s">
        <v>23794</v>
      </c>
      <c r="Q257" s="1" t="s">
        <v>23794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20826</v>
      </c>
      <c r="F258" s="1" t="s">
        <v>21643</v>
      </c>
      <c r="G258" s="1" t="s">
        <v>22430</v>
      </c>
      <c r="H258" s="1" t="s">
        <v>23191</v>
      </c>
      <c r="I258" s="1" t="s">
        <v>10017</v>
      </c>
      <c r="J258" s="1"/>
      <c r="K258" s="1" t="s">
        <v>23788</v>
      </c>
      <c r="L258" s="1" t="s">
        <v>256</v>
      </c>
      <c r="M258" s="1" t="s">
        <v>11586</v>
      </c>
      <c r="N258" s="1" t="s">
        <v>13002</v>
      </c>
      <c r="O258" s="1" t="s">
        <v>256</v>
      </c>
      <c r="P258" s="1" t="s">
        <v>23794</v>
      </c>
      <c r="Q258" s="1" t="s">
        <v>23794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20827</v>
      </c>
      <c r="F259" s="1" t="s">
        <v>21644</v>
      </c>
      <c r="G259" s="1" t="s">
        <v>22431</v>
      </c>
      <c r="H259" s="1" t="s">
        <v>23192</v>
      </c>
      <c r="I259" s="1" t="s">
        <v>10018</v>
      </c>
      <c r="J259" s="1"/>
      <c r="K259" s="1" t="s">
        <v>23788</v>
      </c>
      <c r="L259" s="1" t="s">
        <v>257</v>
      </c>
      <c r="M259" s="1" t="s">
        <v>11587</v>
      </c>
      <c r="N259" s="1" t="s">
        <v>13002</v>
      </c>
      <c r="O259" s="1" t="s">
        <v>257</v>
      </c>
      <c r="P259" s="1" t="s">
        <v>23794</v>
      </c>
      <c r="Q259" s="1" t="s">
        <v>23794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20828</v>
      </c>
      <c r="F260" s="1" t="s">
        <v>21645</v>
      </c>
      <c r="G260" s="1" t="s">
        <v>22432</v>
      </c>
      <c r="H260" s="1" t="s">
        <v>23193</v>
      </c>
      <c r="I260" s="1" t="s">
        <v>10019</v>
      </c>
      <c r="J260" s="1"/>
      <c r="K260" s="1" t="s">
        <v>23788</v>
      </c>
      <c r="L260" s="1" t="s">
        <v>258</v>
      </c>
      <c r="M260" s="1" t="s">
        <v>11588</v>
      </c>
      <c r="N260" s="1" t="s">
        <v>13002</v>
      </c>
      <c r="O260" s="1" t="s">
        <v>258</v>
      </c>
      <c r="P260" s="1" t="s">
        <v>23794</v>
      </c>
      <c r="Q260" s="1" t="s">
        <v>23794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14456</v>
      </c>
      <c r="F261" s="1" t="s">
        <v>15542</v>
      </c>
      <c r="G261" s="1" t="s">
        <v>16586</v>
      </c>
      <c r="H261" s="1" t="s">
        <v>17599</v>
      </c>
      <c r="I261" s="1" t="s">
        <v>10020</v>
      </c>
      <c r="J261" s="1"/>
      <c r="K261" s="1" t="s">
        <v>23788</v>
      </c>
      <c r="L261" s="1" t="s">
        <v>259</v>
      </c>
      <c r="M261" s="1" t="s">
        <v>11589</v>
      </c>
      <c r="N261" s="1" t="s">
        <v>13002</v>
      </c>
      <c r="O261" s="1" t="s">
        <v>259</v>
      </c>
      <c r="P261" s="1" t="s">
        <v>23794</v>
      </c>
      <c r="Q261" s="1" t="s">
        <v>23794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14457</v>
      </c>
      <c r="F262" s="1" t="s">
        <v>15543</v>
      </c>
      <c r="G262" s="1" t="s">
        <v>16587</v>
      </c>
      <c r="H262" s="1" t="s">
        <v>17600</v>
      </c>
      <c r="I262" s="1" t="s">
        <v>10021</v>
      </c>
      <c r="J262" s="1"/>
      <c r="K262" s="1" t="s">
        <v>23788</v>
      </c>
      <c r="L262" s="1" t="s">
        <v>260</v>
      </c>
      <c r="M262" s="1" t="s">
        <v>11590</v>
      </c>
      <c r="N262" s="1" t="s">
        <v>13002</v>
      </c>
      <c r="O262" s="1" t="s">
        <v>260</v>
      </c>
      <c r="P262" s="1" t="s">
        <v>23794</v>
      </c>
      <c r="Q262" s="1" t="s">
        <v>23794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20829</v>
      </c>
      <c r="F263" s="1" t="s">
        <v>21646</v>
      </c>
      <c r="G263" s="1" t="s">
        <v>22433</v>
      </c>
      <c r="H263" s="1" t="s">
        <v>23194</v>
      </c>
      <c r="I263" s="1" t="s">
        <v>10022</v>
      </c>
      <c r="J263" s="1"/>
      <c r="K263" s="1" t="s">
        <v>23788</v>
      </c>
      <c r="L263" s="1" t="s">
        <v>261</v>
      </c>
      <c r="M263" s="1" t="s">
        <v>11591</v>
      </c>
      <c r="N263" s="1" t="s">
        <v>13002</v>
      </c>
      <c r="O263" s="1" t="s">
        <v>261</v>
      </c>
      <c r="P263" s="1" t="s">
        <v>23794</v>
      </c>
      <c r="Q263" s="1" t="s">
        <v>23794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6909</v>
      </c>
      <c r="H264" s="1" t="s">
        <v>8466</v>
      </c>
      <c r="I264" s="1" t="s">
        <v>10023</v>
      </c>
      <c r="J264" s="1"/>
      <c r="K264" s="1" t="s">
        <v>23788</v>
      </c>
      <c r="L264" s="1" t="s">
        <v>262</v>
      </c>
      <c r="M264" s="1" t="s">
        <v>11592</v>
      </c>
      <c r="N264" s="1" t="s">
        <v>13002</v>
      </c>
      <c r="O264" s="1" t="s">
        <v>262</v>
      </c>
      <c r="P264" s="1" t="s">
        <v>23794</v>
      </c>
      <c r="Q264" s="1" t="s">
        <v>23794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14460</v>
      </c>
      <c r="F265" s="1" t="s">
        <v>15546</v>
      </c>
      <c r="G265" s="1" t="s">
        <v>16590</v>
      </c>
      <c r="H265" s="1" t="s">
        <v>17603</v>
      </c>
      <c r="I265" s="1" t="s">
        <v>10024</v>
      </c>
      <c r="J265" s="1"/>
      <c r="K265" s="1" t="s">
        <v>23788</v>
      </c>
      <c r="L265" s="1" t="s">
        <v>263</v>
      </c>
      <c r="M265" s="1" t="s">
        <v>11593</v>
      </c>
      <c r="N265" s="1" t="s">
        <v>13002</v>
      </c>
      <c r="O265" s="1" t="s">
        <v>263</v>
      </c>
      <c r="P265" s="1" t="s">
        <v>23794</v>
      </c>
      <c r="Q265" s="1" t="s">
        <v>23794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6911</v>
      </c>
      <c r="H266" s="1" t="s">
        <v>8468</v>
      </c>
      <c r="I266" s="1" t="s">
        <v>10025</v>
      </c>
      <c r="J266" s="1"/>
      <c r="K266" s="1" t="s">
        <v>23788</v>
      </c>
      <c r="L266" s="1" t="s">
        <v>264</v>
      </c>
      <c r="M266" s="1" t="s">
        <v>11594</v>
      </c>
      <c r="N266" s="1" t="s">
        <v>13002</v>
      </c>
      <c r="O266" s="1" t="s">
        <v>264</v>
      </c>
      <c r="P266" s="1" t="s">
        <v>23794</v>
      </c>
      <c r="Q266" s="1" t="s">
        <v>23794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20830</v>
      </c>
      <c r="F267" s="1" t="s">
        <v>21647</v>
      </c>
      <c r="G267" s="1" t="s">
        <v>22434</v>
      </c>
      <c r="H267" s="1" t="s">
        <v>23195</v>
      </c>
      <c r="I267" s="1" t="s">
        <v>10026</v>
      </c>
      <c r="J267" s="1"/>
      <c r="K267" s="1" t="s">
        <v>23788</v>
      </c>
      <c r="L267" s="1" t="s">
        <v>265</v>
      </c>
      <c r="M267" s="1" t="s">
        <v>11595</v>
      </c>
      <c r="N267" s="1" t="s">
        <v>13002</v>
      </c>
      <c r="O267" s="1" t="s">
        <v>265</v>
      </c>
      <c r="P267" s="1" t="s">
        <v>23794</v>
      </c>
      <c r="Q267" s="1" t="s">
        <v>23794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20831</v>
      </c>
      <c r="F268" s="1" t="s">
        <v>21648</v>
      </c>
      <c r="G268" s="1" t="s">
        <v>22435</v>
      </c>
      <c r="H268" s="1" t="s">
        <v>23196</v>
      </c>
      <c r="I268" s="1" t="s">
        <v>10027</v>
      </c>
      <c r="J268" s="1"/>
      <c r="K268" s="1" t="s">
        <v>23788</v>
      </c>
      <c r="L268" s="1" t="s">
        <v>266</v>
      </c>
      <c r="M268" s="1" t="s">
        <v>11596</v>
      </c>
      <c r="N268" s="1" t="s">
        <v>13002</v>
      </c>
      <c r="O268" s="1" t="s">
        <v>266</v>
      </c>
      <c r="P268" s="1" t="s">
        <v>23794</v>
      </c>
      <c r="Q268" s="1" t="s">
        <v>23794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14463</v>
      </c>
      <c r="F269" s="1" t="s">
        <v>15549</v>
      </c>
      <c r="G269" s="1" t="s">
        <v>16593</v>
      </c>
      <c r="H269" s="1" t="s">
        <v>17606</v>
      </c>
      <c r="I269" s="1" t="s">
        <v>10028</v>
      </c>
      <c r="J269" s="1"/>
      <c r="K269" s="1" t="s">
        <v>23788</v>
      </c>
      <c r="L269" s="1" t="s">
        <v>267</v>
      </c>
      <c r="M269" s="1" t="s">
        <v>11597</v>
      </c>
      <c r="N269" s="1" t="s">
        <v>13002</v>
      </c>
      <c r="O269" s="1" t="s">
        <v>267</v>
      </c>
      <c r="P269" s="1" t="s">
        <v>23794</v>
      </c>
      <c r="Q269" s="1" t="s">
        <v>23794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6915</v>
      </c>
      <c r="H270" s="1" t="s">
        <v>8472</v>
      </c>
      <c r="I270" s="1" t="s">
        <v>10029</v>
      </c>
      <c r="J270" s="1"/>
      <c r="K270" s="1" t="s">
        <v>23788</v>
      </c>
      <c r="L270" s="1" t="s">
        <v>268</v>
      </c>
      <c r="M270" s="1" t="s">
        <v>11598</v>
      </c>
      <c r="N270" s="1" t="s">
        <v>13002</v>
      </c>
      <c r="O270" s="1" t="s">
        <v>268</v>
      </c>
      <c r="P270" s="1" t="s">
        <v>23794</v>
      </c>
      <c r="Q270" s="1" t="s">
        <v>23794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20832</v>
      </c>
      <c r="F271" s="1" t="s">
        <v>21649</v>
      </c>
      <c r="G271" s="1" t="s">
        <v>22436</v>
      </c>
      <c r="H271" s="1" t="s">
        <v>23197</v>
      </c>
      <c r="I271" s="1" t="s">
        <v>10030</v>
      </c>
      <c r="J271" s="1"/>
      <c r="K271" s="1" t="s">
        <v>23788</v>
      </c>
      <c r="L271" s="1" t="s">
        <v>269</v>
      </c>
      <c r="M271" s="1" t="s">
        <v>11599</v>
      </c>
      <c r="N271" s="1" t="s">
        <v>13002</v>
      </c>
      <c r="O271" s="1" t="s">
        <v>269</v>
      </c>
      <c r="P271" s="1" t="s">
        <v>23795</v>
      </c>
      <c r="Q271" s="1" t="s">
        <v>23964</v>
      </c>
      <c r="R271" s="1" t="s">
        <v>14232</v>
      </c>
      <c r="S271" s="1" t="s">
        <v>269</v>
      </c>
      <c r="T271" s="1" t="s">
        <v>24780</v>
      </c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6917</v>
      </c>
      <c r="H272" s="1" t="s">
        <v>8474</v>
      </c>
      <c r="I272" s="1" t="s">
        <v>10031</v>
      </c>
      <c r="J272" s="1"/>
      <c r="K272" s="1" t="s">
        <v>23788</v>
      </c>
      <c r="L272" s="1" t="s">
        <v>270</v>
      </c>
      <c r="M272" s="1" t="s">
        <v>11600</v>
      </c>
      <c r="N272" s="1" t="s">
        <v>13002</v>
      </c>
      <c r="O272" s="1" t="s">
        <v>270</v>
      </c>
      <c r="P272" s="1" t="s">
        <v>23795</v>
      </c>
      <c r="Q272" s="1" t="s">
        <v>23965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6918</v>
      </c>
      <c r="H273" s="1" t="s">
        <v>8475</v>
      </c>
      <c r="I273" s="1" t="s">
        <v>10032</v>
      </c>
      <c r="J273" s="1"/>
      <c r="K273" s="1" t="s">
        <v>23788</v>
      </c>
      <c r="L273" s="1" t="s">
        <v>271</v>
      </c>
      <c r="M273" s="1" t="s">
        <v>11601</v>
      </c>
      <c r="N273" s="1" t="s">
        <v>13002</v>
      </c>
      <c r="O273" s="1" t="s">
        <v>271</v>
      </c>
      <c r="P273" s="1" t="s">
        <v>23795</v>
      </c>
      <c r="Q273" s="1" t="s">
        <v>23966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20833</v>
      </c>
      <c r="F274" s="1" t="s">
        <v>21650</v>
      </c>
      <c r="G274" s="1" t="s">
        <v>22437</v>
      </c>
      <c r="H274" s="1" t="s">
        <v>23198</v>
      </c>
      <c r="I274" s="1" t="s">
        <v>10033</v>
      </c>
      <c r="J274" s="1"/>
      <c r="K274" s="1" t="s">
        <v>23788</v>
      </c>
      <c r="L274" s="1" t="s">
        <v>272</v>
      </c>
      <c r="M274" s="1" t="s">
        <v>11602</v>
      </c>
      <c r="N274" s="1" t="s">
        <v>13002</v>
      </c>
      <c r="O274" s="1" t="s">
        <v>272</v>
      </c>
      <c r="P274" s="1" t="s">
        <v>23795</v>
      </c>
      <c r="Q274" s="1" t="s">
        <v>23967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20834</v>
      </c>
      <c r="F275" s="1" t="s">
        <v>21651</v>
      </c>
      <c r="G275" s="1" t="s">
        <v>22438</v>
      </c>
      <c r="H275" s="1" t="s">
        <v>23199</v>
      </c>
      <c r="I275" s="1" t="s">
        <v>10034</v>
      </c>
      <c r="J275" s="1"/>
      <c r="K275" s="1" t="s">
        <v>23788</v>
      </c>
      <c r="L275" s="1" t="s">
        <v>273</v>
      </c>
      <c r="M275" s="1" t="s">
        <v>11603</v>
      </c>
      <c r="N275" s="1" t="s">
        <v>13002</v>
      </c>
      <c r="O275" s="1" t="s">
        <v>273</v>
      </c>
      <c r="P275" s="1" t="s">
        <v>23795</v>
      </c>
      <c r="Q275" s="1" t="s">
        <v>23968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20835</v>
      </c>
      <c r="F276" s="1" t="s">
        <v>21652</v>
      </c>
      <c r="G276" s="1" t="s">
        <v>22439</v>
      </c>
      <c r="H276" s="1" t="s">
        <v>23200</v>
      </c>
      <c r="I276" s="1" t="s">
        <v>10035</v>
      </c>
      <c r="J276" s="1"/>
      <c r="K276" s="1" t="s">
        <v>23788</v>
      </c>
      <c r="L276" s="1" t="s">
        <v>274</v>
      </c>
      <c r="M276" s="1" t="s">
        <v>11604</v>
      </c>
      <c r="N276" s="1" t="s">
        <v>13002</v>
      </c>
      <c r="O276" s="1" t="s">
        <v>274</v>
      </c>
      <c r="P276" s="1" t="s">
        <v>23795</v>
      </c>
      <c r="Q276" s="1" t="s">
        <v>23969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6922</v>
      </c>
      <c r="H277" s="1" t="s">
        <v>8479</v>
      </c>
      <c r="I277" s="1" t="s">
        <v>10036</v>
      </c>
      <c r="J277" s="1"/>
      <c r="K277" s="1" t="s">
        <v>23788</v>
      </c>
      <c r="L277" s="1" t="s">
        <v>275</v>
      </c>
      <c r="M277" s="1" t="s">
        <v>11605</v>
      </c>
      <c r="N277" s="1" t="s">
        <v>13002</v>
      </c>
      <c r="O277" s="1" t="s">
        <v>275</v>
      </c>
      <c r="P277" s="1" t="s">
        <v>23795</v>
      </c>
      <c r="Q277" s="1" t="s">
        <v>23970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6923</v>
      </c>
      <c r="H278" s="1" t="s">
        <v>8480</v>
      </c>
      <c r="I278" s="1" t="s">
        <v>10037</v>
      </c>
      <c r="J278" s="1"/>
      <c r="K278" s="1" t="s">
        <v>23788</v>
      </c>
      <c r="L278" s="1" t="s">
        <v>276</v>
      </c>
      <c r="M278" s="1" t="s">
        <v>11606</v>
      </c>
      <c r="N278" s="1" t="s">
        <v>13002</v>
      </c>
      <c r="O278" s="1" t="s">
        <v>276</v>
      </c>
      <c r="P278" s="1" t="s">
        <v>23795</v>
      </c>
      <c r="Q278" s="1" t="s">
        <v>23971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14471</v>
      </c>
      <c r="F279" s="1" t="s">
        <v>15557</v>
      </c>
      <c r="G279" s="1" t="s">
        <v>16601</v>
      </c>
      <c r="H279" s="1" t="s">
        <v>17614</v>
      </c>
      <c r="I279" s="1" t="s">
        <v>10038</v>
      </c>
      <c r="J279" s="1"/>
      <c r="K279" s="1" t="s">
        <v>23788</v>
      </c>
      <c r="L279" s="1" t="s">
        <v>277</v>
      </c>
      <c r="M279" s="1" t="s">
        <v>11607</v>
      </c>
      <c r="N279" s="1" t="s">
        <v>13002</v>
      </c>
      <c r="O279" s="1" t="s">
        <v>277</v>
      </c>
      <c r="P279" s="1" t="s">
        <v>23795</v>
      </c>
      <c r="Q279" s="1" t="s">
        <v>23972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20836</v>
      </c>
      <c r="F280" s="1" t="s">
        <v>21653</v>
      </c>
      <c r="G280" s="1" t="s">
        <v>22440</v>
      </c>
      <c r="H280" s="1" t="s">
        <v>23201</v>
      </c>
      <c r="I280" s="1" t="s">
        <v>10039</v>
      </c>
      <c r="J280" s="1"/>
      <c r="K280" s="1" t="s">
        <v>23788</v>
      </c>
      <c r="L280" s="1" t="s">
        <v>278</v>
      </c>
      <c r="M280" s="1" t="s">
        <v>11608</v>
      </c>
      <c r="N280" s="1" t="s">
        <v>13002</v>
      </c>
      <c r="O280" s="1" t="s">
        <v>278</v>
      </c>
      <c r="P280" s="1" t="s">
        <v>23795</v>
      </c>
      <c r="Q280" s="1" t="s">
        <v>23973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20837</v>
      </c>
      <c r="F281" s="1" t="s">
        <v>21654</v>
      </c>
      <c r="G281" s="1" t="s">
        <v>22441</v>
      </c>
      <c r="H281" s="1" t="s">
        <v>23202</v>
      </c>
      <c r="I281" s="1" t="s">
        <v>10040</v>
      </c>
      <c r="J281" s="1"/>
      <c r="K281" s="1" t="s">
        <v>23788</v>
      </c>
      <c r="L281" s="1" t="s">
        <v>279</v>
      </c>
      <c r="M281" s="1" t="s">
        <v>11609</v>
      </c>
      <c r="N281" s="1" t="s">
        <v>13002</v>
      </c>
      <c r="O281" s="1" t="s">
        <v>279</v>
      </c>
      <c r="P281" s="1" t="s">
        <v>23795</v>
      </c>
      <c r="Q281" s="1" t="s">
        <v>23974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20838</v>
      </c>
      <c r="F282" s="1" t="s">
        <v>21655</v>
      </c>
      <c r="G282" s="1" t="s">
        <v>22442</v>
      </c>
      <c r="H282" s="1" t="s">
        <v>23201</v>
      </c>
      <c r="I282" s="1" t="s">
        <v>10041</v>
      </c>
      <c r="J282" s="1"/>
      <c r="K282" s="1" t="s">
        <v>23788</v>
      </c>
      <c r="L282" s="1" t="s">
        <v>280</v>
      </c>
      <c r="M282" s="1" t="s">
        <v>11610</v>
      </c>
      <c r="N282" s="1" t="s">
        <v>13002</v>
      </c>
      <c r="O282" s="1" t="s">
        <v>280</v>
      </c>
      <c r="P282" s="1" t="s">
        <v>23795</v>
      </c>
      <c r="Q282" s="1" t="s">
        <v>23973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20839</v>
      </c>
      <c r="F283" s="1" t="s">
        <v>21656</v>
      </c>
      <c r="G283" s="1" t="s">
        <v>22443</v>
      </c>
      <c r="H283" s="1" t="s">
        <v>23203</v>
      </c>
      <c r="I283" s="1" t="s">
        <v>10042</v>
      </c>
      <c r="J283" s="1"/>
      <c r="K283" s="1" t="s">
        <v>23788</v>
      </c>
      <c r="L283" s="1" t="s">
        <v>281</v>
      </c>
      <c r="M283" s="1" t="s">
        <v>11611</v>
      </c>
      <c r="N283" s="1" t="s">
        <v>13002</v>
      </c>
      <c r="O283" s="1" t="s">
        <v>281</v>
      </c>
      <c r="P283" s="1" t="s">
        <v>23795</v>
      </c>
      <c r="Q283" s="1" t="s">
        <v>23975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20840</v>
      </c>
      <c r="F284" s="1" t="s">
        <v>21657</v>
      </c>
      <c r="G284" s="1" t="s">
        <v>22444</v>
      </c>
      <c r="H284" s="1" t="s">
        <v>23204</v>
      </c>
      <c r="I284" s="1" t="s">
        <v>10043</v>
      </c>
      <c r="J284" s="1"/>
      <c r="K284" s="1" t="s">
        <v>23788</v>
      </c>
      <c r="L284" s="1" t="s">
        <v>282</v>
      </c>
      <c r="M284" s="1" t="s">
        <v>11612</v>
      </c>
      <c r="N284" s="1" t="s">
        <v>13002</v>
      </c>
      <c r="O284" s="1" t="s">
        <v>282</v>
      </c>
      <c r="P284" s="1" t="s">
        <v>23795</v>
      </c>
      <c r="Q284" s="1" t="s">
        <v>23976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20841</v>
      </c>
      <c r="F285" s="1" t="s">
        <v>21658</v>
      </c>
      <c r="G285" s="1" t="s">
        <v>22445</v>
      </c>
      <c r="H285" s="1" t="s">
        <v>23205</v>
      </c>
      <c r="I285" s="1" t="s">
        <v>10044</v>
      </c>
      <c r="J285" s="1"/>
      <c r="K285" s="1" t="s">
        <v>23788</v>
      </c>
      <c r="L285" s="1" t="s">
        <v>283</v>
      </c>
      <c r="M285" s="1" t="s">
        <v>11613</v>
      </c>
      <c r="N285" s="1" t="s">
        <v>13002</v>
      </c>
      <c r="O285" s="1" t="s">
        <v>283</v>
      </c>
      <c r="P285" s="1" t="s">
        <v>23795</v>
      </c>
      <c r="Q285" s="1" t="s">
        <v>23977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20842</v>
      </c>
      <c r="F286" s="1" t="s">
        <v>21659</v>
      </c>
      <c r="G286" s="1" t="s">
        <v>22446</v>
      </c>
      <c r="H286" s="1" t="s">
        <v>23206</v>
      </c>
      <c r="I286" s="1" t="s">
        <v>9998</v>
      </c>
      <c r="J286" s="1"/>
      <c r="K286" s="1" t="s">
        <v>23788</v>
      </c>
      <c r="L286" s="1" t="s">
        <v>284</v>
      </c>
      <c r="M286" s="1" t="s">
        <v>11614</v>
      </c>
      <c r="N286" s="1" t="s">
        <v>13002</v>
      </c>
      <c r="O286" s="1" t="s">
        <v>284</v>
      </c>
      <c r="P286" s="1" t="s">
        <v>23795</v>
      </c>
      <c r="Q286" s="1" t="s">
        <v>23978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14476</v>
      </c>
      <c r="F287" s="1" t="s">
        <v>15562</v>
      </c>
      <c r="G287" s="1" t="s">
        <v>16606</v>
      </c>
      <c r="H287" s="1" t="s">
        <v>17618</v>
      </c>
      <c r="I287" s="1" t="s">
        <v>10045</v>
      </c>
      <c r="J287" s="1"/>
      <c r="K287" s="1" t="s">
        <v>23788</v>
      </c>
      <c r="L287" s="1" t="s">
        <v>285</v>
      </c>
      <c r="M287" s="1" t="s">
        <v>11615</v>
      </c>
      <c r="N287" s="1" t="s">
        <v>13002</v>
      </c>
      <c r="O287" s="1" t="s">
        <v>285</v>
      </c>
      <c r="P287" s="1" t="s">
        <v>23795</v>
      </c>
      <c r="Q287" s="1" t="s">
        <v>23979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14477</v>
      </c>
      <c r="F288" s="1" t="s">
        <v>15563</v>
      </c>
      <c r="G288" s="1" t="s">
        <v>16607</v>
      </c>
      <c r="H288" s="1" t="s">
        <v>17619</v>
      </c>
      <c r="I288" s="1" t="s">
        <v>10046</v>
      </c>
      <c r="J288" s="1"/>
      <c r="K288" s="1" t="s">
        <v>23788</v>
      </c>
      <c r="L288" s="1" t="s">
        <v>286</v>
      </c>
      <c r="M288" s="1" t="s">
        <v>11616</v>
      </c>
      <c r="N288" s="1" t="s">
        <v>13002</v>
      </c>
      <c r="O288" s="1" t="s">
        <v>286</v>
      </c>
      <c r="P288" s="1" t="s">
        <v>23795</v>
      </c>
      <c r="Q288" s="1" t="s">
        <v>23980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20843</v>
      </c>
      <c r="F289" s="1" t="s">
        <v>21660</v>
      </c>
      <c r="G289" s="1" t="s">
        <v>22447</v>
      </c>
      <c r="H289" s="1" t="s">
        <v>23207</v>
      </c>
      <c r="I289" s="1" t="s">
        <v>10047</v>
      </c>
      <c r="J289" s="1"/>
      <c r="K289" s="1" t="s">
        <v>23788</v>
      </c>
      <c r="L289" s="1" t="s">
        <v>287</v>
      </c>
      <c r="M289" s="1" t="s">
        <v>11617</v>
      </c>
      <c r="N289" s="1" t="s">
        <v>13002</v>
      </c>
      <c r="O289" s="1" t="s">
        <v>287</v>
      </c>
      <c r="P289" s="1" t="s">
        <v>23795</v>
      </c>
      <c r="Q289" s="1" t="s">
        <v>23981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20844</v>
      </c>
      <c r="F290" s="1" t="s">
        <v>21661</v>
      </c>
      <c r="G290" s="1" t="s">
        <v>22448</v>
      </c>
      <c r="H290" s="1" t="s">
        <v>23208</v>
      </c>
      <c r="I290" s="1" t="s">
        <v>10048</v>
      </c>
      <c r="J290" s="1"/>
      <c r="K290" s="1" t="s">
        <v>23788</v>
      </c>
      <c r="L290" s="1" t="s">
        <v>288</v>
      </c>
      <c r="M290" s="1" t="s">
        <v>11618</v>
      </c>
      <c r="N290" s="1" t="s">
        <v>13002</v>
      </c>
      <c r="O290" s="1" t="s">
        <v>288</v>
      </c>
      <c r="P290" s="1" t="s">
        <v>23795</v>
      </c>
      <c r="Q290" s="1" t="s">
        <v>23982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20845</v>
      </c>
      <c r="F291" s="1" t="s">
        <v>21662</v>
      </c>
      <c r="G291" s="1" t="s">
        <v>22449</v>
      </c>
      <c r="H291" s="1" t="s">
        <v>21662</v>
      </c>
      <c r="I291" s="1" t="s">
        <v>10049</v>
      </c>
      <c r="J291" s="1"/>
      <c r="K291" s="1" t="s">
        <v>23788</v>
      </c>
      <c r="L291" s="1" t="s">
        <v>289</v>
      </c>
      <c r="M291" s="1" t="s">
        <v>11619</v>
      </c>
      <c r="N291" s="1" t="s">
        <v>13002</v>
      </c>
      <c r="O291" s="1" t="s">
        <v>289</v>
      </c>
      <c r="P291" s="1" t="s">
        <v>23795</v>
      </c>
      <c r="Q291" s="1" t="s">
        <v>23983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20846</v>
      </c>
      <c r="F292" s="1" t="s">
        <v>21663</v>
      </c>
      <c r="G292" s="1" t="s">
        <v>22450</v>
      </c>
      <c r="H292" s="1" t="s">
        <v>23209</v>
      </c>
      <c r="I292" s="1" t="s">
        <v>10050</v>
      </c>
      <c r="J292" s="1"/>
      <c r="K292" s="1" t="s">
        <v>23788</v>
      </c>
      <c r="L292" s="1" t="s">
        <v>290</v>
      </c>
      <c r="M292" s="1" t="s">
        <v>11620</v>
      </c>
      <c r="N292" s="1" t="s">
        <v>13002</v>
      </c>
      <c r="O292" s="1" t="s">
        <v>290</v>
      </c>
      <c r="P292" s="1" t="s">
        <v>23795</v>
      </c>
      <c r="Q292" s="1" t="s">
        <v>23984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6938</v>
      </c>
      <c r="H293" s="1" t="s">
        <v>8493</v>
      </c>
      <c r="I293" s="1" t="s">
        <v>10051</v>
      </c>
      <c r="J293" s="1"/>
      <c r="K293" s="1" t="s">
        <v>23788</v>
      </c>
      <c r="L293" s="1" t="s">
        <v>291</v>
      </c>
      <c r="M293" s="1" t="s">
        <v>11621</v>
      </c>
      <c r="N293" s="1" t="s">
        <v>13002</v>
      </c>
      <c r="O293" s="1" t="s">
        <v>291</v>
      </c>
      <c r="P293" s="1" t="s">
        <v>23795</v>
      </c>
      <c r="Q293" s="1" t="s">
        <v>23985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14480</v>
      </c>
      <c r="F294" s="1" t="s">
        <v>15566</v>
      </c>
      <c r="G294" s="1" t="s">
        <v>16610</v>
      </c>
      <c r="H294" s="1" t="s">
        <v>15566</v>
      </c>
      <c r="I294" s="1" t="s">
        <v>10052</v>
      </c>
      <c r="J294" s="1"/>
      <c r="K294" s="1" t="s">
        <v>23788</v>
      </c>
      <c r="L294" s="1" t="s">
        <v>292</v>
      </c>
      <c r="M294" s="1" t="s">
        <v>11622</v>
      </c>
      <c r="N294" s="1" t="s">
        <v>13002</v>
      </c>
      <c r="O294" s="1" t="s">
        <v>292</v>
      </c>
      <c r="P294" s="1" t="s">
        <v>23795</v>
      </c>
      <c r="Q294" s="1" t="s">
        <v>23986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14481</v>
      </c>
      <c r="F295" s="1" t="s">
        <v>15567</v>
      </c>
      <c r="G295" s="1" t="s">
        <v>16611</v>
      </c>
      <c r="H295" s="1" t="s">
        <v>17622</v>
      </c>
      <c r="I295" s="1" t="s">
        <v>10053</v>
      </c>
      <c r="J295" s="1"/>
      <c r="K295" s="1" t="s">
        <v>23788</v>
      </c>
      <c r="L295" s="1" t="s">
        <v>293</v>
      </c>
      <c r="M295" s="1" t="s">
        <v>11623</v>
      </c>
      <c r="N295" s="1" t="s">
        <v>13002</v>
      </c>
      <c r="O295" s="1" t="s">
        <v>293</v>
      </c>
      <c r="P295" s="1" t="s">
        <v>23795</v>
      </c>
      <c r="Q295" s="1" t="s">
        <v>23987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6941</v>
      </c>
      <c r="H296" s="1" t="s">
        <v>5342</v>
      </c>
      <c r="I296" s="1" t="s">
        <v>10054</v>
      </c>
      <c r="J296" s="1"/>
      <c r="K296" s="1" t="s">
        <v>23788</v>
      </c>
      <c r="L296" s="1" t="s">
        <v>294</v>
      </c>
      <c r="M296" s="1" t="s">
        <v>11624</v>
      </c>
      <c r="N296" s="1" t="s">
        <v>13002</v>
      </c>
      <c r="O296" s="1" t="s">
        <v>294</v>
      </c>
      <c r="P296" s="1" t="s">
        <v>23795</v>
      </c>
      <c r="Q296" s="1" t="s">
        <v>23988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6942</v>
      </c>
      <c r="H297" s="1" t="s">
        <v>5343</v>
      </c>
      <c r="I297" s="1" t="s">
        <v>10055</v>
      </c>
      <c r="J297" s="1"/>
      <c r="K297" s="1" t="s">
        <v>23788</v>
      </c>
      <c r="L297" s="1" t="s">
        <v>295</v>
      </c>
      <c r="M297" s="1" t="s">
        <v>11625</v>
      </c>
      <c r="N297" s="1" t="s">
        <v>13002</v>
      </c>
      <c r="O297" s="1" t="s">
        <v>295</v>
      </c>
      <c r="P297" s="1" t="s">
        <v>23795</v>
      </c>
      <c r="Q297" s="1" t="s">
        <v>23989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20847</v>
      </c>
      <c r="F298" s="1" t="s">
        <v>21664</v>
      </c>
      <c r="G298" s="1" t="s">
        <v>22451</v>
      </c>
      <c r="H298" s="1" t="s">
        <v>23210</v>
      </c>
      <c r="I298" s="1" t="s">
        <v>10056</v>
      </c>
      <c r="J298" s="1"/>
      <c r="K298" s="1" t="s">
        <v>23788</v>
      </c>
      <c r="L298" s="1" t="s">
        <v>296</v>
      </c>
      <c r="M298" s="1" t="s">
        <v>11626</v>
      </c>
      <c r="N298" s="1" t="s">
        <v>13002</v>
      </c>
      <c r="O298" s="1" t="s">
        <v>296</v>
      </c>
      <c r="P298" s="1" t="s">
        <v>23795</v>
      </c>
      <c r="Q298" s="1" t="s">
        <v>23990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20848</v>
      </c>
      <c r="F299" s="1" t="s">
        <v>21665</v>
      </c>
      <c r="G299" s="1" t="s">
        <v>22452</v>
      </c>
      <c r="H299" s="1" t="s">
        <v>23211</v>
      </c>
      <c r="I299" s="1" t="s">
        <v>10057</v>
      </c>
      <c r="J299" s="1"/>
      <c r="K299" s="1" t="s">
        <v>23788</v>
      </c>
      <c r="L299" s="1" t="s">
        <v>297</v>
      </c>
      <c r="M299" s="1" t="s">
        <v>11627</v>
      </c>
      <c r="N299" s="1" t="s">
        <v>13002</v>
      </c>
      <c r="O299" s="1" t="s">
        <v>297</v>
      </c>
      <c r="P299" s="1" t="s">
        <v>23795</v>
      </c>
      <c r="Q299" s="1" t="s">
        <v>23991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20849</v>
      </c>
      <c r="F300" s="1" t="s">
        <v>21666</v>
      </c>
      <c r="G300" s="1" t="s">
        <v>22453</v>
      </c>
      <c r="H300" s="1" t="s">
        <v>23212</v>
      </c>
      <c r="I300" s="1" t="s">
        <v>10058</v>
      </c>
      <c r="J300" s="1"/>
      <c r="K300" s="1" t="s">
        <v>23788</v>
      </c>
      <c r="L300" s="1" t="s">
        <v>298</v>
      </c>
      <c r="M300" s="1" t="s">
        <v>11628</v>
      </c>
      <c r="N300" s="1" t="s">
        <v>13002</v>
      </c>
      <c r="O300" s="1" t="s">
        <v>298</v>
      </c>
      <c r="P300" s="1" t="s">
        <v>23795</v>
      </c>
      <c r="Q300" s="1" t="s">
        <v>23992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20850</v>
      </c>
      <c r="F301" s="1" t="s">
        <v>21667</v>
      </c>
      <c r="G301" s="1" t="s">
        <v>22454</v>
      </c>
      <c r="H301" s="1" t="s">
        <v>23213</v>
      </c>
      <c r="I301" s="1" t="s">
        <v>10059</v>
      </c>
      <c r="J301" s="1"/>
      <c r="K301" s="1" t="s">
        <v>23788</v>
      </c>
      <c r="L301" s="1" t="s">
        <v>299</v>
      </c>
      <c r="M301" s="1" t="s">
        <v>11629</v>
      </c>
      <c r="N301" s="1" t="s">
        <v>13002</v>
      </c>
      <c r="O301" s="1" t="s">
        <v>299</v>
      </c>
      <c r="P301" s="1" t="s">
        <v>23795</v>
      </c>
      <c r="Q301" s="1" t="s">
        <v>23993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20851</v>
      </c>
      <c r="F302" s="1" t="s">
        <v>21668</v>
      </c>
      <c r="G302" s="1" t="s">
        <v>22455</v>
      </c>
      <c r="H302" s="1" t="s">
        <v>21668</v>
      </c>
      <c r="I302" s="1" t="s">
        <v>10060</v>
      </c>
      <c r="J302" s="1"/>
      <c r="K302" s="1" t="s">
        <v>23788</v>
      </c>
      <c r="L302" s="1" t="s">
        <v>300</v>
      </c>
      <c r="M302" s="1" t="s">
        <v>11630</v>
      </c>
      <c r="N302" s="1" t="s">
        <v>13002</v>
      </c>
      <c r="O302" s="1" t="s">
        <v>300</v>
      </c>
      <c r="P302" s="1" t="s">
        <v>23795</v>
      </c>
      <c r="Q302" s="1" t="s">
        <v>23994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20852</v>
      </c>
      <c r="F303" s="1" t="s">
        <v>21669</v>
      </c>
      <c r="G303" s="1" t="s">
        <v>22456</v>
      </c>
      <c r="H303" s="1" t="s">
        <v>23214</v>
      </c>
      <c r="I303" s="1" t="s">
        <v>10061</v>
      </c>
      <c r="J303" s="1"/>
      <c r="K303" s="1" t="s">
        <v>23788</v>
      </c>
      <c r="L303" s="1" t="s">
        <v>301</v>
      </c>
      <c r="M303" s="1" t="s">
        <v>11631</v>
      </c>
      <c r="N303" s="1" t="s">
        <v>13002</v>
      </c>
      <c r="O303" s="1" t="s">
        <v>301</v>
      </c>
      <c r="P303" s="1" t="s">
        <v>23795</v>
      </c>
      <c r="Q303" s="1" t="s">
        <v>23995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6949</v>
      </c>
      <c r="H304" s="1" t="s">
        <v>8500</v>
      </c>
      <c r="I304" s="1" t="s">
        <v>10062</v>
      </c>
      <c r="J304" s="1"/>
      <c r="K304" s="1" t="s">
        <v>23788</v>
      </c>
      <c r="L304" s="1" t="s">
        <v>302</v>
      </c>
      <c r="M304" s="1" t="s">
        <v>11632</v>
      </c>
      <c r="N304" s="1" t="s">
        <v>13002</v>
      </c>
      <c r="O304" s="1" t="s">
        <v>302</v>
      </c>
      <c r="P304" s="1" t="s">
        <v>23795</v>
      </c>
      <c r="Q304" s="1" t="s">
        <v>23996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20853</v>
      </c>
      <c r="F305" s="1" t="s">
        <v>21670</v>
      </c>
      <c r="G305" s="1" t="s">
        <v>22457</v>
      </c>
      <c r="H305" s="1" t="s">
        <v>23215</v>
      </c>
      <c r="I305" s="1" t="s">
        <v>10063</v>
      </c>
      <c r="J305" s="1"/>
      <c r="K305" s="1" t="s">
        <v>23788</v>
      </c>
      <c r="L305" s="1" t="s">
        <v>303</v>
      </c>
      <c r="M305" s="1" t="s">
        <v>11633</v>
      </c>
      <c r="N305" s="1" t="s">
        <v>13002</v>
      </c>
      <c r="O305" s="1" t="s">
        <v>303</v>
      </c>
      <c r="P305" s="1" t="s">
        <v>23795</v>
      </c>
      <c r="Q305" s="1" t="s">
        <v>23997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14487</v>
      </c>
      <c r="F306" s="1" t="s">
        <v>15573</v>
      </c>
      <c r="G306" s="1" t="s">
        <v>14487</v>
      </c>
      <c r="H306" s="1" t="s">
        <v>17628</v>
      </c>
      <c r="I306" s="1" t="s">
        <v>10064</v>
      </c>
      <c r="J306" s="1"/>
      <c r="K306" s="1" t="s">
        <v>23788</v>
      </c>
      <c r="L306" s="1" t="s">
        <v>304</v>
      </c>
      <c r="M306" s="1" t="s">
        <v>11634</v>
      </c>
      <c r="N306" s="1" t="s">
        <v>13002</v>
      </c>
      <c r="O306" s="1" t="s">
        <v>304</v>
      </c>
      <c r="P306" s="1" t="s">
        <v>23795</v>
      </c>
      <c r="Q306" s="1" t="s">
        <v>23998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6951</v>
      </c>
      <c r="H307" s="1" t="s">
        <v>8503</v>
      </c>
      <c r="I307" s="1" t="s">
        <v>10065</v>
      </c>
      <c r="J307" s="1"/>
      <c r="K307" s="1" t="s">
        <v>23788</v>
      </c>
      <c r="L307" s="1" t="s">
        <v>305</v>
      </c>
      <c r="M307" s="1" t="s">
        <v>11635</v>
      </c>
      <c r="N307" s="1" t="s">
        <v>13002</v>
      </c>
      <c r="O307" s="1" t="s">
        <v>305</v>
      </c>
      <c r="P307" s="1" t="s">
        <v>23795</v>
      </c>
      <c r="Q307" s="1" t="s">
        <v>23999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20854</v>
      </c>
      <c r="F308" s="1" t="s">
        <v>21671</v>
      </c>
      <c r="G308" s="1" t="s">
        <v>22458</v>
      </c>
      <c r="H308" s="1" t="s">
        <v>23216</v>
      </c>
      <c r="I308" s="1" t="s">
        <v>10066</v>
      </c>
      <c r="J308" s="1"/>
      <c r="K308" s="1" t="s">
        <v>23788</v>
      </c>
      <c r="L308" s="1" t="s">
        <v>306</v>
      </c>
      <c r="M308" s="1" t="s">
        <v>11636</v>
      </c>
      <c r="N308" s="1" t="s">
        <v>13002</v>
      </c>
      <c r="O308" s="1" t="s">
        <v>306</v>
      </c>
      <c r="P308" s="1" t="s">
        <v>23795</v>
      </c>
      <c r="Q308" s="1" t="s">
        <v>24000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20855</v>
      </c>
      <c r="F309" s="1" t="s">
        <v>21672</v>
      </c>
      <c r="G309" s="1" t="s">
        <v>22459</v>
      </c>
      <c r="H309" s="1" t="s">
        <v>23216</v>
      </c>
      <c r="I309" s="1" t="s">
        <v>10067</v>
      </c>
      <c r="J309" s="1"/>
      <c r="K309" s="1" t="s">
        <v>23788</v>
      </c>
      <c r="L309" s="1" t="s">
        <v>307</v>
      </c>
      <c r="M309" s="1" t="s">
        <v>11637</v>
      </c>
      <c r="N309" s="1" t="s">
        <v>13002</v>
      </c>
      <c r="O309" s="1" t="s">
        <v>307</v>
      </c>
      <c r="P309" s="1" t="s">
        <v>23795</v>
      </c>
      <c r="Q309" s="1" t="s">
        <v>24000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20856</v>
      </c>
      <c r="F310" s="1" t="s">
        <v>21673</v>
      </c>
      <c r="G310" s="1" t="s">
        <v>22460</v>
      </c>
      <c r="H310" s="1" t="s">
        <v>23217</v>
      </c>
      <c r="I310" s="1" t="s">
        <v>10068</v>
      </c>
      <c r="J310" s="1"/>
      <c r="K310" s="1" t="s">
        <v>23788</v>
      </c>
      <c r="L310" s="1" t="s">
        <v>308</v>
      </c>
      <c r="M310" s="1" t="s">
        <v>11638</v>
      </c>
      <c r="N310" s="1" t="s">
        <v>13002</v>
      </c>
      <c r="O310" s="1" t="s">
        <v>308</v>
      </c>
      <c r="P310" s="1" t="s">
        <v>23795</v>
      </c>
      <c r="Q310" s="1" t="s">
        <v>24001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20857</v>
      </c>
      <c r="F311" s="1" t="s">
        <v>21674</v>
      </c>
      <c r="G311" s="1" t="s">
        <v>22461</v>
      </c>
      <c r="H311" s="1" t="s">
        <v>23218</v>
      </c>
      <c r="I311" s="1" t="s">
        <v>10069</v>
      </c>
      <c r="J311" s="1"/>
      <c r="K311" s="1" t="s">
        <v>23788</v>
      </c>
      <c r="L311" s="1" t="s">
        <v>309</v>
      </c>
      <c r="M311" s="1" t="s">
        <v>11639</v>
      </c>
      <c r="N311" s="1" t="s">
        <v>13002</v>
      </c>
      <c r="O311" s="1" t="s">
        <v>309</v>
      </c>
      <c r="P311" s="1" t="s">
        <v>23795</v>
      </c>
      <c r="Q311" s="1" t="s">
        <v>24002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20858</v>
      </c>
      <c r="F312" s="1" t="s">
        <v>21675</v>
      </c>
      <c r="G312" s="1" t="s">
        <v>22462</v>
      </c>
      <c r="H312" s="1" t="s">
        <v>23219</v>
      </c>
      <c r="I312" s="1" t="s">
        <v>10070</v>
      </c>
      <c r="J312" s="1"/>
      <c r="K312" s="1" t="s">
        <v>23788</v>
      </c>
      <c r="L312" s="1" t="s">
        <v>310</v>
      </c>
      <c r="M312" s="1" t="s">
        <v>11640</v>
      </c>
      <c r="N312" s="1" t="s">
        <v>13002</v>
      </c>
      <c r="O312" s="1" t="s">
        <v>310</v>
      </c>
      <c r="P312" s="1" t="s">
        <v>23795</v>
      </c>
      <c r="Q312" s="1" t="s">
        <v>24003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20859</v>
      </c>
      <c r="F313" s="1" t="s">
        <v>21676</v>
      </c>
      <c r="G313" s="1" t="s">
        <v>22463</v>
      </c>
      <c r="H313" s="1" t="s">
        <v>23220</v>
      </c>
      <c r="I313" s="1" t="s">
        <v>10071</v>
      </c>
      <c r="J313" s="1"/>
      <c r="K313" s="1" t="s">
        <v>23788</v>
      </c>
      <c r="L313" s="1" t="s">
        <v>311</v>
      </c>
      <c r="M313" s="1" t="s">
        <v>11641</v>
      </c>
      <c r="N313" s="1" t="s">
        <v>13002</v>
      </c>
      <c r="O313" s="1" t="s">
        <v>311</v>
      </c>
      <c r="P313" s="1" t="s">
        <v>23795</v>
      </c>
      <c r="Q313" s="1" t="s">
        <v>24004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6958</v>
      </c>
      <c r="H314" s="1" t="s">
        <v>8509</v>
      </c>
      <c r="I314" s="1" t="s">
        <v>10072</v>
      </c>
      <c r="J314" s="1"/>
      <c r="K314" s="1" t="s">
        <v>23788</v>
      </c>
      <c r="L314" s="1" t="s">
        <v>312</v>
      </c>
      <c r="M314" s="1" t="s">
        <v>11642</v>
      </c>
      <c r="N314" s="1" t="s">
        <v>13002</v>
      </c>
      <c r="O314" s="1" t="s">
        <v>312</v>
      </c>
      <c r="P314" s="1" t="s">
        <v>23795</v>
      </c>
      <c r="Q314" s="1" t="s">
        <v>24005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14495</v>
      </c>
      <c r="F315" s="1" t="s">
        <v>15581</v>
      </c>
      <c r="G315" s="1" t="s">
        <v>16624</v>
      </c>
      <c r="H315" s="1" t="s">
        <v>17635</v>
      </c>
      <c r="I315" s="1" t="s">
        <v>10073</v>
      </c>
      <c r="J315" s="1"/>
      <c r="K315" s="1" t="s">
        <v>23788</v>
      </c>
      <c r="L315" s="1" t="s">
        <v>313</v>
      </c>
      <c r="M315" s="1" t="s">
        <v>11643</v>
      </c>
      <c r="N315" s="1" t="s">
        <v>13002</v>
      </c>
      <c r="O315" s="1" t="s">
        <v>313</v>
      </c>
      <c r="P315" s="1" t="s">
        <v>23795</v>
      </c>
      <c r="Q315" s="1" t="s">
        <v>24006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20860</v>
      </c>
      <c r="F316" s="1" t="s">
        <v>21677</v>
      </c>
      <c r="G316" s="1" t="s">
        <v>22464</v>
      </c>
      <c r="H316" s="1" t="s">
        <v>23221</v>
      </c>
      <c r="I316" s="1" t="s">
        <v>10074</v>
      </c>
      <c r="J316" s="1"/>
      <c r="K316" s="1" t="s">
        <v>23788</v>
      </c>
      <c r="L316" s="1" t="s">
        <v>314</v>
      </c>
      <c r="M316" s="1" t="s">
        <v>11644</v>
      </c>
      <c r="N316" s="1" t="s">
        <v>13002</v>
      </c>
      <c r="O316" s="1" t="s">
        <v>314</v>
      </c>
      <c r="P316" s="1" t="s">
        <v>23795</v>
      </c>
      <c r="Q316" s="1" t="s">
        <v>24007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6961</v>
      </c>
      <c r="H317" s="1" t="s">
        <v>8512</v>
      </c>
      <c r="I317" s="1" t="s">
        <v>10075</v>
      </c>
      <c r="J317" s="1"/>
      <c r="K317" s="1" t="s">
        <v>23788</v>
      </c>
      <c r="L317" s="1" t="s">
        <v>315</v>
      </c>
      <c r="M317" s="1" t="s">
        <v>11645</v>
      </c>
      <c r="N317" s="1" t="s">
        <v>13002</v>
      </c>
      <c r="O317" s="1" t="s">
        <v>315</v>
      </c>
      <c r="P317" s="1" t="s">
        <v>23795</v>
      </c>
      <c r="Q317" s="1" t="s">
        <v>24008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14498</v>
      </c>
      <c r="F318" s="1" t="s">
        <v>15584</v>
      </c>
      <c r="G318" s="1" t="s">
        <v>16627</v>
      </c>
      <c r="H318" s="1" t="s">
        <v>17638</v>
      </c>
      <c r="I318" s="1" t="s">
        <v>10076</v>
      </c>
      <c r="J318" s="1"/>
      <c r="K318" s="1" t="s">
        <v>23788</v>
      </c>
      <c r="L318" s="1" t="s">
        <v>316</v>
      </c>
      <c r="M318" s="1" t="s">
        <v>11646</v>
      </c>
      <c r="N318" s="1" t="s">
        <v>13002</v>
      </c>
      <c r="O318" s="1" t="s">
        <v>316</v>
      </c>
      <c r="P318" s="1" t="s">
        <v>23795</v>
      </c>
      <c r="Q318" s="1" t="s">
        <v>24009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20861</v>
      </c>
      <c r="F319" s="1" t="s">
        <v>21678</v>
      </c>
      <c r="G319" s="1" t="s">
        <v>22465</v>
      </c>
      <c r="H319" s="1" t="s">
        <v>23222</v>
      </c>
      <c r="I319" s="1" t="s">
        <v>10077</v>
      </c>
      <c r="J319" s="1"/>
      <c r="K319" s="1" t="s">
        <v>23788</v>
      </c>
      <c r="L319" s="1" t="s">
        <v>317</v>
      </c>
      <c r="M319" s="1" t="s">
        <v>11647</v>
      </c>
      <c r="N319" s="1" t="s">
        <v>13002</v>
      </c>
      <c r="O319" s="1" t="s">
        <v>317</v>
      </c>
      <c r="P319" s="1" t="s">
        <v>23795</v>
      </c>
      <c r="Q319" s="1" t="s">
        <v>24010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20862</v>
      </c>
      <c r="F320" s="1" t="s">
        <v>21679</v>
      </c>
      <c r="G320" s="1" t="s">
        <v>22466</v>
      </c>
      <c r="H320" s="1" t="s">
        <v>23223</v>
      </c>
      <c r="I320" s="1" t="s">
        <v>10078</v>
      </c>
      <c r="J320" s="1"/>
      <c r="K320" s="1" t="s">
        <v>23788</v>
      </c>
      <c r="L320" s="1" t="s">
        <v>318</v>
      </c>
      <c r="M320" s="1" t="s">
        <v>11648</v>
      </c>
      <c r="N320" s="1" t="s">
        <v>13002</v>
      </c>
      <c r="O320" s="1" t="s">
        <v>318</v>
      </c>
      <c r="P320" s="1" t="s">
        <v>23795</v>
      </c>
      <c r="Q320" s="1" t="s">
        <v>24011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6965</v>
      </c>
      <c r="H321" s="1" t="s">
        <v>8516</v>
      </c>
      <c r="I321" s="1" t="s">
        <v>10079</v>
      </c>
      <c r="J321" s="1"/>
      <c r="K321" s="1" t="s">
        <v>23788</v>
      </c>
      <c r="L321" s="1" t="s">
        <v>319</v>
      </c>
      <c r="M321" s="1" t="s">
        <v>11649</v>
      </c>
      <c r="N321" s="1" t="s">
        <v>13002</v>
      </c>
      <c r="O321" s="1" t="s">
        <v>319</v>
      </c>
      <c r="P321" s="1" t="s">
        <v>23795</v>
      </c>
      <c r="Q321" s="1" t="s">
        <v>24012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20863</v>
      </c>
      <c r="F322" s="1" t="s">
        <v>21680</v>
      </c>
      <c r="G322" s="1" t="s">
        <v>22467</v>
      </c>
      <c r="H322" s="1" t="s">
        <v>23224</v>
      </c>
      <c r="I322" s="1" t="s">
        <v>10080</v>
      </c>
      <c r="J322" s="1"/>
      <c r="K322" s="1" t="s">
        <v>23788</v>
      </c>
      <c r="L322" s="1" t="s">
        <v>320</v>
      </c>
      <c r="M322" s="1" t="s">
        <v>11650</v>
      </c>
      <c r="N322" s="1" t="s">
        <v>13002</v>
      </c>
      <c r="O322" s="1" t="s">
        <v>320</v>
      </c>
      <c r="P322" s="1" t="s">
        <v>23795</v>
      </c>
      <c r="Q322" s="1" t="s">
        <v>24013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20864</v>
      </c>
      <c r="F323" s="1" t="s">
        <v>21681</v>
      </c>
      <c r="G323" s="1" t="s">
        <v>22468</v>
      </c>
      <c r="H323" s="1" t="s">
        <v>23225</v>
      </c>
      <c r="I323" s="1" t="s">
        <v>10081</v>
      </c>
      <c r="J323" s="1"/>
      <c r="K323" s="1" t="s">
        <v>23788</v>
      </c>
      <c r="L323" s="1" t="s">
        <v>321</v>
      </c>
      <c r="M323" s="1" t="s">
        <v>11651</v>
      </c>
      <c r="N323" s="1" t="s">
        <v>13002</v>
      </c>
      <c r="O323" s="1" t="s">
        <v>321</v>
      </c>
      <c r="P323" s="1" t="s">
        <v>23795</v>
      </c>
      <c r="Q323" s="1" t="s">
        <v>24014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20865</v>
      </c>
      <c r="F324" s="1" t="s">
        <v>21682</v>
      </c>
      <c r="G324" s="1" t="s">
        <v>22469</v>
      </c>
      <c r="H324" s="1" t="s">
        <v>23226</v>
      </c>
      <c r="I324" s="1" t="s">
        <v>10082</v>
      </c>
      <c r="J324" s="1"/>
      <c r="K324" s="1" t="s">
        <v>23788</v>
      </c>
      <c r="L324" s="1" t="s">
        <v>322</v>
      </c>
      <c r="M324" s="1" t="s">
        <v>11652</v>
      </c>
      <c r="N324" s="1" t="s">
        <v>13002</v>
      </c>
      <c r="O324" s="1" t="s">
        <v>322</v>
      </c>
      <c r="P324" s="1" t="s">
        <v>23795</v>
      </c>
      <c r="Q324" s="1" t="s">
        <v>24015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20866</v>
      </c>
      <c r="F325" s="1" t="s">
        <v>21683</v>
      </c>
      <c r="G325" s="1" t="s">
        <v>22470</v>
      </c>
      <c r="H325" s="1" t="s">
        <v>23227</v>
      </c>
      <c r="I325" s="1" t="s">
        <v>10083</v>
      </c>
      <c r="J325" s="1"/>
      <c r="K325" s="1" t="s">
        <v>23788</v>
      </c>
      <c r="L325" s="1" t="s">
        <v>323</v>
      </c>
      <c r="M325" s="1" t="s">
        <v>11653</v>
      </c>
      <c r="N325" s="1" t="s">
        <v>13002</v>
      </c>
      <c r="O325" s="1" t="s">
        <v>323</v>
      </c>
      <c r="P325" s="1" t="s">
        <v>23795</v>
      </c>
      <c r="Q325" s="1" t="s">
        <v>24016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14505</v>
      </c>
      <c r="F326" s="1" t="s">
        <v>15591</v>
      </c>
      <c r="G326" s="1" t="s">
        <v>16634</v>
      </c>
      <c r="H326" s="1" t="s">
        <v>17645</v>
      </c>
      <c r="I326" s="1" t="s">
        <v>10084</v>
      </c>
      <c r="J326" s="1"/>
      <c r="K326" s="1" t="s">
        <v>23788</v>
      </c>
      <c r="L326" s="1" t="s">
        <v>324</v>
      </c>
      <c r="M326" s="1" t="s">
        <v>11654</v>
      </c>
      <c r="N326" s="1" t="s">
        <v>13002</v>
      </c>
      <c r="O326" s="1" t="s">
        <v>324</v>
      </c>
      <c r="P326" s="1" t="s">
        <v>23795</v>
      </c>
      <c r="Q326" s="1" t="s">
        <v>24017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20867</v>
      </c>
      <c r="F327" s="1" t="s">
        <v>21684</v>
      </c>
      <c r="G327" s="1" t="s">
        <v>22471</v>
      </c>
      <c r="H327" s="1" t="s">
        <v>23228</v>
      </c>
      <c r="I327" s="1" t="s">
        <v>10085</v>
      </c>
      <c r="J327" s="1"/>
      <c r="K327" s="1" t="s">
        <v>23788</v>
      </c>
      <c r="L327" s="1" t="s">
        <v>325</v>
      </c>
      <c r="M327" s="1" t="s">
        <v>11655</v>
      </c>
      <c r="N327" s="1" t="s">
        <v>13002</v>
      </c>
      <c r="O327" s="1" t="s">
        <v>325</v>
      </c>
      <c r="P327" s="1" t="s">
        <v>23795</v>
      </c>
      <c r="Q327" s="1" t="s">
        <v>24018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6972</v>
      </c>
      <c r="H328" s="1" t="s">
        <v>8522</v>
      </c>
      <c r="I328" s="1" t="s">
        <v>10086</v>
      </c>
      <c r="J328" s="1"/>
      <c r="K328" s="1" t="s">
        <v>23788</v>
      </c>
      <c r="L328" s="1" t="s">
        <v>326</v>
      </c>
      <c r="M328" s="1" t="s">
        <v>11656</v>
      </c>
      <c r="N328" s="1" t="s">
        <v>13002</v>
      </c>
      <c r="O328" s="1" t="s">
        <v>326</v>
      </c>
      <c r="P328" s="1" t="s">
        <v>23795</v>
      </c>
      <c r="Q328" s="1" t="s">
        <v>24019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20868</v>
      </c>
      <c r="F329" s="1" t="s">
        <v>21685</v>
      </c>
      <c r="G329" s="1" t="s">
        <v>22472</v>
      </c>
      <c r="H329" s="1" t="s">
        <v>23229</v>
      </c>
      <c r="I329" s="1" t="s">
        <v>10087</v>
      </c>
      <c r="J329" s="1"/>
      <c r="K329" s="1" t="s">
        <v>23788</v>
      </c>
      <c r="L329" s="1" t="s">
        <v>327</v>
      </c>
      <c r="M329" s="1" t="s">
        <v>11657</v>
      </c>
      <c r="N329" s="1" t="s">
        <v>13002</v>
      </c>
      <c r="O329" s="1" t="s">
        <v>327</v>
      </c>
      <c r="P329" s="1" t="s">
        <v>23795</v>
      </c>
      <c r="Q329" s="1" t="s">
        <v>24020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6974</v>
      </c>
      <c r="H330" s="1" t="s">
        <v>8524</v>
      </c>
      <c r="I330" s="1" t="s">
        <v>10088</v>
      </c>
      <c r="J330" s="1"/>
      <c r="K330" s="1" t="s">
        <v>23788</v>
      </c>
      <c r="L330" s="1" t="s">
        <v>328</v>
      </c>
      <c r="M330" s="1" t="s">
        <v>11658</v>
      </c>
      <c r="N330" s="1" t="s">
        <v>13002</v>
      </c>
      <c r="O330" s="1" t="s">
        <v>328</v>
      </c>
      <c r="P330" s="1" t="s">
        <v>23795</v>
      </c>
      <c r="Q330" s="1" t="s">
        <v>24021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20869</v>
      </c>
      <c r="F331" s="1" t="s">
        <v>21686</v>
      </c>
      <c r="G331" s="1" t="s">
        <v>22473</v>
      </c>
      <c r="H331" s="1" t="s">
        <v>23230</v>
      </c>
      <c r="I331" s="1" t="s">
        <v>10089</v>
      </c>
      <c r="J331" s="1"/>
      <c r="K331" s="1" t="s">
        <v>23788</v>
      </c>
      <c r="L331" s="1" t="s">
        <v>329</v>
      </c>
      <c r="M331" s="1" t="s">
        <v>11659</v>
      </c>
      <c r="N331" s="1" t="s">
        <v>13002</v>
      </c>
      <c r="O331" s="1" t="s">
        <v>329</v>
      </c>
      <c r="P331" s="1" t="s">
        <v>23795</v>
      </c>
      <c r="Q331" s="1" t="s">
        <v>24022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20870</v>
      </c>
      <c r="F332" s="1" t="s">
        <v>21687</v>
      </c>
      <c r="G332" s="1" t="s">
        <v>22474</v>
      </c>
      <c r="H332" s="1" t="s">
        <v>23231</v>
      </c>
      <c r="I332" s="1" t="s">
        <v>10090</v>
      </c>
      <c r="J332" s="1"/>
      <c r="K332" s="1" t="s">
        <v>23788</v>
      </c>
      <c r="L332" s="1" t="s">
        <v>330</v>
      </c>
      <c r="M332" s="1" t="s">
        <v>11660</v>
      </c>
      <c r="N332" s="1" t="s">
        <v>13002</v>
      </c>
      <c r="O332" s="1" t="s">
        <v>330</v>
      </c>
      <c r="P332" s="1" t="s">
        <v>23795</v>
      </c>
      <c r="Q332" s="1" t="s">
        <v>24023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20871</v>
      </c>
      <c r="F333" s="1" t="s">
        <v>21688</v>
      </c>
      <c r="G333" s="1" t="s">
        <v>22475</v>
      </c>
      <c r="H333" s="1" t="s">
        <v>23232</v>
      </c>
      <c r="I333" s="1" t="s">
        <v>9817</v>
      </c>
      <c r="J333" s="1"/>
      <c r="K333" s="1" t="s">
        <v>23788</v>
      </c>
      <c r="L333" s="1" t="s">
        <v>331</v>
      </c>
      <c r="M333" s="1" t="s">
        <v>11661</v>
      </c>
      <c r="N333" s="1" t="s">
        <v>13002</v>
      </c>
      <c r="O333" s="1" t="s">
        <v>331</v>
      </c>
      <c r="P333" s="1" t="s">
        <v>23795</v>
      </c>
      <c r="Q333" s="1" t="s">
        <v>24024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20872</v>
      </c>
      <c r="F334" s="1" t="s">
        <v>21689</v>
      </c>
      <c r="G334" s="1" t="s">
        <v>22476</v>
      </c>
      <c r="H334" s="1" t="s">
        <v>23233</v>
      </c>
      <c r="I334" s="1" t="s">
        <v>10091</v>
      </c>
      <c r="J334" s="1"/>
      <c r="K334" s="1" t="s">
        <v>23788</v>
      </c>
      <c r="L334" s="1" t="s">
        <v>332</v>
      </c>
      <c r="M334" s="1" t="s">
        <v>11662</v>
      </c>
      <c r="N334" s="1" t="s">
        <v>13002</v>
      </c>
      <c r="O334" s="1" t="s">
        <v>332</v>
      </c>
      <c r="P334" s="1" t="s">
        <v>23795</v>
      </c>
      <c r="Q334" s="1" t="s">
        <v>24025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20873</v>
      </c>
      <c r="F335" s="1" t="s">
        <v>21690</v>
      </c>
      <c r="G335" s="1" t="s">
        <v>22477</v>
      </c>
      <c r="H335" s="1" t="s">
        <v>23234</v>
      </c>
      <c r="I335" s="1" t="s">
        <v>10092</v>
      </c>
      <c r="J335" s="1"/>
      <c r="K335" s="1" t="s">
        <v>23788</v>
      </c>
      <c r="L335" s="1" t="s">
        <v>333</v>
      </c>
      <c r="M335" s="1" t="s">
        <v>11663</v>
      </c>
      <c r="N335" s="1" t="s">
        <v>13002</v>
      </c>
      <c r="O335" s="1" t="s">
        <v>333</v>
      </c>
      <c r="P335" s="1" t="s">
        <v>23795</v>
      </c>
      <c r="Q335" s="1" t="s">
        <v>24026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14513</v>
      </c>
      <c r="F336" s="1" t="s">
        <v>15599</v>
      </c>
      <c r="G336" s="1" t="s">
        <v>16642</v>
      </c>
      <c r="H336" s="1" t="s">
        <v>17653</v>
      </c>
      <c r="I336" s="1" t="s">
        <v>10093</v>
      </c>
      <c r="J336" s="1"/>
      <c r="K336" s="1" t="s">
        <v>23788</v>
      </c>
      <c r="L336" s="1" t="s">
        <v>334</v>
      </c>
      <c r="M336" s="1" t="s">
        <v>11664</v>
      </c>
      <c r="N336" s="1" t="s">
        <v>13002</v>
      </c>
      <c r="O336" s="1" t="s">
        <v>334</v>
      </c>
      <c r="P336" s="1" t="s">
        <v>23795</v>
      </c>
      <c r="Q336" s="1" t="s">
        <v>24027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20874</v>
      </c>
      <c r="F337" s="1" t="s">
        <v>21691</v>
      </c>
      <c r="G337" s="1" t="s">
        <v>22478</v>
      </c>
      <c r="H337" s="1" t="s">
        <v>23235</v>
      </c>
      <c r="I337" s="1" t="s">
        <v>10094</v>
      </c>
      <c r="J337" s="1"/>
      <c r="K337" s="1" t="s">
        <v>23788</v>
      </c>
      <c r="L337" s="1" t="s">
        <v>335</v>
      </c>
      <c r="M337" s="1" t="s">
        <v>11665</v>
      </c>
      <c r="N337" s="1" t="s">
        <v>13002</v>
      </c>
      <c r="O337" s="1" t="s">
        <v>335</v>
      </c>
      <c r="P337" s="1" t="s">
        <v>23795</v>
      </c>
      <c r="Q337" s="1" t="s">
        <v>24028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20875</v>
      </c>
      <c r="F338" s="1" t="s">
        <v>21692</v>
      </c>
      <c r="G338" s="1" t="s">
        <v>22479</v>
      </c>
      <c r="H338" s="1" t="s">
        <v>23236</v>
      </c>
      <c r="I338" s="1" t="s">
        <v>10095</v>
      </c>
      <c r="J338" s="1"/>
      <c r="K338" s="1" t="s">
        <v>23788</v>
      </c>
      <c r="L338" s="1" t="s">
        <v>336</v>
      </c>
      <c r="M338" s="1" t="s">
        <v>11666</v>
      </c>
      <c r="N338" s="1" t="s">
        <v>13002</v>
      </c>
      <c r="O338" s="1" t="s">
        <v>336</v>
      </c>
      <c r="P338" s="1" t="s">
        <v>23795</v>
      </c>
      <c r="Q338" s="1" t="s">
        <v>24029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20876</v>
      </c>
      <c r="F339" s="1" t="s">
        <v>21693</v>
      </c>
      <c r="G339" s="1" t="s">
        <v>20876</v>
      </c>
      <c r="H339" s="1" t="s">
        <v>23237</v>
      </c>
      <c r="I339" s="1" t="s">
        <v>10096</v>
      </c>
      <c r="J339" s="1"/>
      <c r="K339" s="1" t="s">
        <v>23788</v>
      </c>
      <c r="L339" s="1" t="s">
        <v>337</v>
      </c>
      <c r="M339" s="1" t="s">
        <v>11667</v>
      </c>
      <c r="N339" s="1" t="s">
        <v>13002</v>
      </c>
      <c r="O339" s="1" t="s">
        <v>337</v>
      </c>
      <c r="P339" s="1" t="s">
        <v>23795</v>
      </c>
      <c r="Q339" s="1" t="s">
        <v>24030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20877</v>
      </c>
      <c r="F340" s="1" t="s">
        <v>21694</v>
      </c>
      <c r="G340" s="1" t="s">
        <v>22480</v>
      </c>
      <c r="H340" s="1" t="s">
        <v>23238</v>
      </c>
      <c r="I340" s="1" t="s">
        <v>10097</v>
      </c>
      <c r="J340" s="1"/>
      <c r="K340" s="1" t="s">
        <v>23788</v>
      </c>
      <c r="L340" s="1" t="s">
        <v>338</v>
      </c>
      <c r="M340" s="1" t="s">
        <v>11668</v>
      </c>
      <c r="N340" s="1" t="s">
        <v>13002</v>
      </c>
      <c r="O340" s="1" t="s">
        <v>338</v>
      </c>
      <c r="P340" s="1" t="s">
        <v>23795</v>
      </c>
      <c r="Q340" s="1" t="s">
        <v>24031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20878</v>
      </c>
      <c r="F341" s="1" t="s">
        <v>21695</v>
      </c>
      <c r="G341" s="1" t="s">
        <v>22481</v>
      </c>
      <c r="H341" s="1" t="s">
        <v>23239</v>
      </c>
      <c r="I341" s="1" t="s">
        <v>10098</v>
      </c>
      <c r="J341" s="1"/>
      <c r="K341" s="1" t="s">
        <v>23788</v>
      </c>
      <c r="L341" s="1" t="s">
        <v>339</v>
      </c>
      <c r="M341" s="1" t="s">
        <v>11669</v>
      </c>
      <c r="N341" s="1" t="s">
        <v>13002</v>
      </c>
      <c r="O341" s="1" t="s">
        <v>339</v>
      </c>
      <c r="P341" s="1" t="s">
        <v>23795</v>
      </c>
      <c r="Q341" s="1" t="s">
        <v>24032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20879</v>
      </c>
      <c r="F342" s="1" t="s">
        <v>21696</v>
      </c>
      <c r="G342" s="1" t="s">
        <v>22482</v>
      </c>
      <c r="H342" s="1" t="s">
        <v>23240</v>
      </c>
      <c r="I342" s="1" t="s">
        <v>10099</v>
      </c>
      <c r="J342" s="1"/>
      <c r="K342" s="1" t="s">
        <v>23788</v>
      </c>
      <c r="L342" s="1" t="s">
        <v>340</v>
      </c>
      <c r="M342" s="1" t="s">
        <v>11670</v>
      </c>
      <c r="N342" s="1" t="s">
        <v>13002</v>
      </c>
      <c r="O342" s="1" t="s">
        <v>340</v>
      </c>
      <c r="P342" s="1" t="s">
        <v>23795</v>
      </c>
      <c r="Q342" s="1" t="s">
        <v>24033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6986</v>
      </c>
      <c r="H343" s="1" t="s">
        <v>5389</v>
      </c>
      <c r="I343" s="1" t="s">
        <v>10100</v>
      </c>
      <c r="J343" s="1"/>
      <c r="K343" s="1" t="s">
        <v>23788</v>
      </c>
      <c r="L343" s="1" t="s">
        <v>341</v>
      </c>
      <c r="M343" s="1" t="s">
        <v>11671</v>
      </c>
      <c r="N343" s="1" t="s">
        <v>13002</v>
      </c>
      <c r="O343" s="1" t="s">
        <v>341</v>
      </c>
      <c r="P343" s="1" t="s">
        <v>23795</v>
      </c>
      <c r="Q343" s="1" t="s">
        <v>24034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20880</v>
      </c>
      <c r="F344" s="1" t="s">
        <v>21697</v>
      </c>
      <c r="G344" s="1" t="s">
        <v>22483</v>
      </c>
      <c r="H344" s="1" t="s">
        <v>23241</v>
      </c>
      <c r="I344" s="1" t="s">
        <v>10101</v>
      </c>
      <c r="J344" s="1"/>
      <c r="K344" s="1" t="s">
        <v>23788</v>
      </c>
      <c r="L344" s="1" t="s">
        <v>342</v>
      </c>
      <c r="M344" s="1" t="s">
        <v>11672</v>
      </c>
      <c r="N344" s="1" t="s">
        <v>13002</v>
      </c>
      <c r="O344" s="1" t="s">
        <v>342</v>
      </c>
      <c r="P344" s="1" t="s">
        <v>23795</v>
      </c>
      <c r="Q344" s="1" t="s">
        <v>24035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8538</v>
      </c>
      <c r="I345" s="1" t="s">
        <v>10102</v>
      </c>
      <c r="J345" s="1"/>
      <c r="K345" s="1" t="s">
        <v>23788</v>
      </c>
      <c r="L345" s="1" t="s">
        <v>343</v>
      </c>
      <c r="M345" s="1" t="s">
        <v>11673</v>
      </c>
      <c r="N345" s="1" t="s">
        <v>13002</v>
      </c>
      <c r="O345" s="1" t="s">
        <v>343</v>
      </c>
      <c r="P345" s="1" t="s">
        <v>23795</v>
      </c>
      <c r="Q345" s="1" t="s">
        <v>24036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20881</v>
      </c>
      <c r="F346" s="1" t="s">
        <v>21698</v>
      </c>
      <c r="G346" s="1" t="s">
        <v>22484</v>
      </c>
      <c r="H346" s="1" t="s">
        <v>23242</v>
      </c>
      <c r="I346" s="1" t="s">
        <v>10103</v>
      </c>
      <c r="J346" s="1"/>
      <c r="K346" s="1" t="s">
        <v>23788</v>
      </c>
      <c r="L346" s="1" t="s">
        <v>344</v>
      </c>
      <c r="M346" s="1" t="s">
        <v>11674</v>
      </c>
      <c r="N346" s="1" t="s">
        <v>13002</v>
      </c>
      <c r="O346" s="1" t="s">
        <v>344</v>
      </c>
      <c r="P346" s="1" t="s">
        <v>23795</v>
      </c>
      <c r="Q346" s="1" t="s">
        <v>24037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20882</v>
      </c>
      <c r="F347" s="1" t="s">
        <v>21699</v>
      </c>
      <c r="G347" s="1" t="s">
        <v>20882</v>
      </c>
      <c r="H347" s="1" t="s">
        <v>23243</v>
      </c>
      <c r="I347" s="1" t="s">
        <v>10104</v>
      </c>
      <c r="J347" s="1"/>
      <c r="K347" s="1" t="s">
        <v>23788</v>
      </c>
      <c r="L347" s="1" t="s">
        <v>345</v>
      </c>
      <c r="M347" s="1" t="s">
        <v>11675</v>
      </c>
      <c r="N347" s="1" t="s">
        <v>13002</v>
      </c>
      <c r="O347" s="1" t="s">
        <v>345</v>
      </c>
      <c r="P347" s="1" t="s">
        <v>23795</v>
      </c>
      <c r="Q347" s="1" t="s">
        <v>24038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20883</v>
      </c>
      <c r="F348" s="1" t="s">
        <v>21700</v>
      </c>
      <c r="G348" s="1" t="s">
        <v>22485</v>
      </c>
      <c r="H348" s="1" t="s">
        <v>23244</v>
      </c>
      <c r="I348" s="1" t="s">
        <v>10105</v>
      </c>
      <c r="J348" s="1"/>
      <c r="K348" s="1" t="s">
        <v>23788</v>
      </c>
      <c r="L348" s="1" t="s">
        <v>346</v>
      </c>
      <c r="M348" s="1" t="s">
        <v>11676</v>
      </c>
      <c r="N348" s="1" t="s">
        <v>13002</v>
      </c>
      <c r="O348" s="1" t="s">
        <v>346</v>
      </c>
      <c r="P348" s="1" t="s">
        <v>23795</v>
      </c>
      <c r="Q348" s="1" t="s">
        <v>24039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20884</v>
      </c>
      <c r="F349" s="1" t="s">
        <v>21701</v>
      </c>
      <c r="G349" s="1" t="s">
        <v>20884</v>
      </c>
      <c r="H349" s="1" t="s">
        <v>23245</v>
      </c>
      <c r="I349" s="1" t="s">
        <v>10106</v>
      </c>
      <c r="J349" s="1"/>
      <c r="K349" s="1" t="s">
        <v>23788</v>
      </c>
      <c r="L349" s="1" t="s">
        <v>347</v>
      </c>
      <c r="M349" s="1" t="s">
        <v>11677</v>
      </c>
      <c r="N349" s="1" t="s">
        <v>13002</v>
      </c>
      <c r="O349" s="1" t="s">
        <v>347</v>
      </c>
      <c r="P349" s="1" t="s">
        <v>23795</v>
      </c>
      <c r="Q349" s="1" t="s">
        <v>24040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6991</v>
      </c>
      <c r="H350" s="1" t="s">
        <v>8543</v>
      </c>
      <c r="I350" s="1" t="s">
        <v>10107</v>
      </c>
      <c r="J350" s="1"/>
      <c r="K350" s="1" t="s">
        <v>23788</v>
      </c>
      <c r="L350" s="1" t="s">
        <v>348</v>
      </c>
      <c r="M350" s="1" t="s">
        <v>11678</v>
      </c>
      <c r="N350" s="1" t="s">
        <v>13002</v>
      </c>
      <c r="O350" s="1" t="s">
        <v>348</v>
      </c>
      <c r="P350" s="1" t="s">
        <v>23795</v>
      </c>
      <c r="Q350" s="1" t="s">
        <v>24041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8544</v>
      </c>
      <c r="I351" s="1" t="s">
        <v>10108</v>
      </c>
      <c r="J351" s="1"/>
      <c r="K351" s="1" t="s">
        <v>23788</v>
      </c>
      <c r="L351" s="1" t="s">
        <v>349</v>
      </c>
      <c r="M351" s="1" t="s">
        <v>11679</v>
      </c>
      <c r="N351" s="1" t="s">
        <v>13002</v>
      </c>
      <c r="O351" s="1" t="s">
        <v>349</v>
      </c>
      <c r="P351" s="1" t="s">
        <v>23795</v>
      </c>
      <c r="Q351" s="1" t="s">
        <v>24042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20885</v>
      </c>
      <c r="F352" s="1" t="s">
        <v>21702</v>
      </c>
      <c r="G352" s="1" t="s">
        <v>22486</v>
      </c>
      <c r="H352" s="1" t="s">
        <v>23246</v>
      </c>
      <c r="I352" s="1" t="s">
        <v>10109</v>
      </c>
      <c r="J352" s="1"/>
      <c r="K352" s="1" t="s">
        <v>23788</v>
      </c>
      <c r="L352" s="1" t="s">
        <v>350</v>
      </c>
      <c r="M352" s="1" t="s">
        <v>11680</v>
      </c>
      <c r="N352" s="1" t="s">
        <v>13002</v>
      </c>
      <c r="O352" s="1" t="s">
        <v>350</v>
      </c>
      <c r="P352" s="1" t="s">
        <v>23795</v>
      </c>
      <c r="Q352" s="1" t="s">
        <v>24043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6993</v>
      </c>
      <c r="H353" s="1" t="s">
        <v>8546</v>
      </c>
      <c r="I353" s="1" t="s">
        <v>10110</v>
      </c>
      <c r="J353" s="1"/>
      <c r="K353" s="1" t="s">
        <v>23788</v>
      </c>
      <c r="L353" s="1" t="s">
        <v>351</v>
      </c>
      <c r="M353" s="1" t="s">
        <v>11681</v>
      </c>
      <c r="N353" s="1" t="s">
        <v>13002</v>
      </c>
      <c r="O353" s="1" t="s">
        <v>351</v>
      </c>
      <c r="P353" s="1" t="s">
        <v>23795</v>
      </c>
      <c r="Q353" s="1" t="s">
        <v>24044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6994</v>
      </c>
      <c r="H354" s="1" t="s">
        <v>8547</v>
      </c>
      <c r="I354" s="1" t="s">
        <v>10111</v>
      </c>
      <c r="J354" s="1"/>
      <c r="K354" s="1" t="s">
        <v>23788</v>
      </c>
      <c r="L354" s="1" t="s">
        <v>352</v>
      </c>
      <c r="M354" s="1" t="s">
        <v>11682</v>
      </c>
      <c r="N354" s="1" t="s">
        <v>13002</v>
      </c>
      <c r="O354" s="1" t="s">
        <v>352</v>
      </c>
      <c r="P354" s="1" t="s">
        <v>23795</v>
      </c>
      <c r="Q354" s="1" t="s">
        <v>24045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6995</v>
      </c>
      <c r="H355" s="1" t="s">
        <v>8548</v>
      </c>
      <c r="I355" s="1" t="s">
        <v>10112</v>
      </c>
      <c r="J355" s="1"/>
      <c r="K355" s="1" t="s">
        <v>23788</v>
      </c>
      <c r="L355" s="1" t="s">
        <v>353</v>
      </c>
      <c r="M355" s="1" t="s">
        <v>11683</v>
      </c>
      <c r="N355" s="1" t="s">
        <v>13002</v>
      </c>
      <c r="O355" s="1" t="s">
        <v>353</v>
      </c>
      <c r="P355" s="1" t="s">
        <v>23795</v>
      </c>
      <c r="Q355" s="1" t="s">
        <v>24046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6996</v>
      </c>
      <c r="H356" s="1" t="s">
        <v>8549</v>
      </c>
      <c r="I356" s="1" t="s">
        <v>10113</v>
      </c>
      <c r="J356" s="1"/>
      <c r="K356" s="1" t="s">
        <v>23788</v>
      </c>
      <c r="L356" s="1" t="s">
        <v>354</v>
      </c>
      <c r="M356" s="1" t="s">
        <v>11684</v>
      </c>
      <c r="N356" s="1" t="s">
        <v>13002</v>
      </c>
      <c r="O356" s="1" t="s">
        <v>354</v>
      </c>
      <c r="P356" s="1" t="s">
        <v>23795</v>
      </c>
      <c r="Q356" s="1" t="s">
        <v>24047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20886</v>
      </c>
      <c r="F357" s="1" t="s">
        <v>21703</v>
      </c>
      <c r="G357" s="1" t="s">
        <v>22487</v>
      </c>
      <c r="H357" s="1" t="s">
        <v>23247</v>
      </c>
      <c r="I357" s="1" t="s">
        <v>10114</v>
      </c>
      <c r="J357" s="1"/>
      <c r="K357" s="1" t="s">
        <v>23788</v>
      </c>
      <c r="L357" s="1" t="s">
        <v>355</v>
      </c>
      <c r="M357" s="1" t="s">
        <v>11685</v>
      </c>
      <c r="N357" s="1" t="s">
        <v>13002</v>
      </c>
      <c r="O357" s="1" t="s">
        <v>355</v>
      </c>
      <c r="P357" s="1" t="s">
        <v>23795</v>
      </c>
      <c r="Q357" s="1" t="s">
        <v>24048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6998</v>
      </c>
      <c r="H358" s="1" t="s">
        <v>8551</v>
      </c>
      <c r="I358" s="1" t="s">
        <v>10115</v>
      </c>
      <c r="J358" s="1"/>
      <c r="K358" s="1" t="s">
        <v>23788</v>
      </c>
      <c r="L358" s="1" t="s">
        <v>356</v>
      </c>
      <c r="M358" s="1" t="s">
        <v>11686</v>
      </c>
      <c r="N358" s="1" t="s">
        <v>13002</v>
      </c>
      <c r="O358" s="1" t="s">
        <v>356</v>
      </c>
      <c r="P358" s="1" t="s">
        <v>23795</v>
      </c>
      <c r="Q358" s="1" t="s">
        <v>24049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6999</v>
      </c>
      <c r="H359" s="1" t="s">
        <v>5405</v>
      </c>
      <c r="I359" s="1" t="s">
        <v>10116</v>
      </c>
      <c r="J359" s="1"/>
      <c r="K359" s="1" t="s">
        <v>23788</v>
      </c>
      <c r="L359" s="1" t="s">
        <v>357</v>
      </c>
      <c r="M359" s="1" t="s">
        <v>11687</v>
      </c>
      <c r="N359" s="1" t="s">
        <v>13002</v>
      </c>
      <c r="O359" s="1" t="s">
        <v>357</v>
      </c>
      <c r="P359" s="1" t="s">
        <v>23795</v>
      </c>
      <c r="Q359" s="1" t="s">
        <v>24050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20887</v>
      </c>
      <c r="F360" s="1" t="s">
        <v>21704</v>
      </c>
      <c r="G360" s="1" t="s">
        <v>22488</v>
      </c>
      <c r="H360" s="1" t="s">
        <v>23248</v>
      </c>
      <c r="I360" s="1" t="s">
        <v>10117</v>
      </c>
      <c r="J360" s="1"/>
      <c r="K360" s="1" t="s">
        <v>23788</v>
      </c>
      <c r="L360" s="1" t="s">
        <v>358</v>
      </c>
      <c r="M360" s="1" t="s">
        <v>11688</v>
      </c>
      <c r="N360" s="1" t="s">
        <v>13002</v>
      </c>
      <c r="O360" s="1" t="s">
        <v>358</v>
      </c>
      <c r="P360" s="1" t="s">
        <v>23795</v>
      </c>
      <c r="Q360" s="1" t="s">
        <v>24051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20888</v>
      </c>
      <c r="F361" s="1" t="s">
        <v>21705</v>
      </c>
      <c r="G361" s="1" t="s">
        <v>22489</v>
      </c>
      <c r="H361" s="1" t="s">
        <v>23249</v>
      </c>
      <c r="I361" s="1" t="s">
        <v>10118</v>
      </c>
      <c r="J361" s="1"/>
      <c r="K361" s="1" t="s">
        <v>23788</v>
      </c>
      <c r="L361" s="1" t="s">
        <v>359</v>
      </c>
      <c r="M361" s="1" t="s">
        <v>11689</v>
      </c>
      <c r="N361" s="1" t="s">
        <v>13002</v>
      </c>
      <c r="O361" s="1" t="s">
        <v>359</v>
      </c>
      <c r="P361" s="1" t="s">
        <v>23795</v>
      </c>
      <c r="Q361" s="1" t="s">
        <v>24052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7002</v>
      </c>
      <c r="H362" s="1" t="s">
        <v>8554</v>
      </c>
      <c r="I362" s="1" t="s">
        <v>10119</v>
      </c>
      <c r="J362" s="1"/>
      <c r="K362" s="1" t="s">
        <v>23788</v>
      </c>
      <c r="L362" s="1" t="s">
        <v>360</v>
      </c>
      <c r="M362" s="1" t="s">
        <v>11690</v>
      </c>
      <c r="N362" s="1" t="s">
        <v>13002</v>
      </c>
      <c r="O362" s="1" t="s">
        <v>360</v>
      </c>
      <c r="P362" s="1" t="s">
        <v>23795</v>
      </c>
      <c r="Q362" s="1" t="s">
        <v>24053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20889</v>
      </c>
      <c r="F363" s="1" t="s">
        <v>21706</v>
      </c>
      <c r="G363" s="1" t="s">
        <v>22490</v>
      </c>
      <c r="H363" s="1" t="s">
        <v>23250</v>
      </c>
      <c r="I363" s="1" t="s">
        <v>10120</v>
      </c>
      <c r="J363" s="1"/>
      <c r="K363" s="1" t="s">
        <v>23788</v>
      </c>
      <c r="L363" s="1" t="s">
        <v>361</v>
      </c>
      <c r="M363" s="1" t="s">
        <v>11691</v>
      </c>
      <c r="N363" s="1" t="s">
        <v>13002</v>
      </c>
      <c r="O363" s="1" t="s">
        <v>361</v>
      </c>
      <c r="P363" s="1" t="s">
        <v>23795</v>
      </c>
      <c r="Q363" s="1" t="s">
        <v>24054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20890</v>
      </c>
      <c r="F364" s="1" t="s">
        <v>21707</v>
      </c>
      <c r="G364" s="1" t="s">
        <v>22491</v>
      </c>
      <c r="H364" s="1" t="s">
        <v>21707</v>
      </c>
      <c r="I364" s="1" t="s">
        <v>10121</v>
      </c>
      <c r="J364" s="1"/>
      <c r="K364" s="1" t="s">
        <v>23788</v>
      </c>
      <c r="L364" s="1" t="s">
        <v>362</v>
      </c>
      <c r="M364" s="1" t="s">
        <v>11692</v>
      </c>
      <c r="N364" s="1" t="s">
        <v>13002</v>
      </c>
      <c r="O364" s="1" t="s">
        <v>362</v>
      </c>
      <c r="P364" s="1" t="s">
        <v>23795</v>
      </c>
      <c r="Q364" s="1" t="s">
        <v>24055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20891</v>
      </c>
      <c r="F365" s="1" t="s">
        <v>21708</v>
      </c>
      <c r="G365" s="1" t="s">
        <v>22492</v>
      </c>
      <c r="H365" s="1" t="s">
        <v>23251</v>
      </c>
      <c r="I365" s="1" t="s">
        <v>10122</v>
      </c>
      <c r="J365" s="1"/>
      <c r="K365" s="1" t="s">
        <v>23788</v>
      </c>
      <c r="L365" s="1" t="s">
        <v>363</v>
      </c>
      <c r="M365" s="1" t="s">
        <v>11693</v>
      </c>
      <c r="N365" s="1" t="s">
        <v>13002</v>
      </c>
      <c r="O365" s="1" t="s">
        <v>363</v>
      </c>
      <c r="P365" s="1" t="s">
        <v>23795</v>
      </c>
      <c r="Q365" s="1" t="s">
        <v>24056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14538</v>
      </c>
      <c r="F366" s="1" t="s">
        <v>15624</v>
      </c>
      <c r="G366" s="1" t="s">
        <v>16664</v>
      </c>
      <c r="H366" s="1" t="s">
        <v>17678</v>
      </c>
      <c r="I366" s="1" t="s">
        <v>10123</v>
      </c>
      <c r="J366" s="1"/>
      <c r="K366" s="1" t="s">
        <v>23788</v>
      </c>
      <c r="L366" s="1" t="s">
        <v>364</v>
      </c>
      <c r="M366" s="1" t="s">
        <v>11694</v>
      </c>
      <c r="N366" s="1" t="s">
        <v>13002</v>
      </c>
      <c r="O366" s="1" t="s">
        <v>364</v>
      </c>
      <c r="P366" s="1" t="s">
        <v>23795</v>
      </c>
      <c r="Q366" s="1" t="s">
        <v>24057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7007</v>
      </c>
      <c r="H367" s="1" t="s">
        <v>8558</v>
      </c>
      <c r="I367" s="1" t="s">
        <v>10124</v>
      </c>
      <c r="J367" s="1"/>
      <c r="K367" s="1" t="s">
        <v>23788</v>
      </c>
      <c r="L367" s="1" t="s">
        <v>365</v>
      </c>
      <c r="M367" s="1" t="s">
        <v>11695</v>
      </c>
      <c r="N367" s="1" t="s">
        <v>13002</v>
      </c>
      <c r="O367" s="1" t="s">
        <v>365</v>
      </c>
      <c r="P367" s="1" t="s">
        <v>23795</v>
      </c>
      <c r="Q367" s="1" t="s">
        <v>24058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20892</v>
      </c>
      <c r="F368" s="1" t="s">
        <v>20892</v>
      </c>
      <c r="G368" s="1" t="s">
        <v>22493</v>
      </c>
      <c r="H368" s="1" t="s">
        <v>23252</v>
      </c>
      <c r="I368" s="1" t="s">
        <v>10125</v>
      </c>
      <c r="J368" s="1"/>
      <c r="K368" s="1" t="s">
        <v>23788</v>
      </c>
      <c r="L368" s="1" t="s">
        <v>366</v>
      </c>
      <c r="M368" s="1" t="s">
        <v>11696</v>
      </c>
      <c r="N368" s="1" t="s">
        <v>13002</v>
      </c>
      <c r="O368" s="1" t="s">
        <v>366</v>
      </c>
      <c r="P368" s="1" t="s">
        <v>23795</v>
      </c>
      <c r="Q368" s="1" t="s">
        <v>24059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20893</v>
      </c>
      <c r="F369" s="1" t="s">
        <v>21709</v>
      </c>
      <c r="G369" s="1" t="s">
        <v>22494</v>
      </c>
      <c r="H369" s="1" t="s">
        <v>21709</v>
      </c>
      <c r="I369" s="1" t="s">
        <v>10126</v>
      </c>
      <c r="J369" s="1"/>
      <c r="K369" s="1" t="s">
        <v>23788</v>
      </c>
      <c r="L369" s="1" t="s">
        <v>367</v>
      </c>
      <c r="M369" s="1" t="s">
        <v>11697</v>
      </c>
      <c r="N369" s="1" t="s">
        <v>13002</v>
      </c>
      <c r="O369" s="1" t="s">
        <v>367</v>
      </c>
      <c r="P369" s="1" t="s">
        <v>23796</v>
      </c>
      <c r="Q369" s="1" t="s">
        <v>23796</v>
      </c>
      <c r="R369" s="1" t="s">
        <v>14232</v>
      </c>
      <c r="S369" s="1" t="s">
        <v>367</v>
      </c>
      <c r="T369" s="1"/>
      <c r="U369" s="1" t="s">
        <v>24798</v>
      </c>
      <c r="V369" s="1" t="s">
        <v>14238</v>
      </c>
      <c r="W369" s="1" t="s">
        <v>367</v>
      </c>
      <c r="X369" s="1" t="s">
        <v>24814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20894</v>
      </c>
      <c r="F370" s="1" t="s">
        <v>20894</v>
      </c>
      <c r="G370" s="1" t="s">
        <v>22495</v>
      </c>
      <c r="H370" s="1" t="s">
        <v>23253</v>
      </c>
      <c r="I370" s="1" t="s">
        <v>10127</v>
      </c>
      <c r="J370" s="1"/>
      <c r="K370" s="1" t="s">
        <v>23788</v>
      </c>
      <c r="L370" s="1" t="s">
        <v>368</v>
      </c>
      <c r="M370" s="1" t="s">
        <v>11698</v>
      </c>
      <c r="N370" s="1" t="s">
        <v>13002</v>
      </c>
      <c r="O370" s="1" t="s">
        <v>368</v>
      </c>
      <c r="P370" s="1" t="s">
        <v>23796</v>
      </c>
      <c r="Q370" s="1" t="s">
        <v>23796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7011</v>
      </c>
      <c r="H371" s="1" t="s">
        <v>8558</v>
      </c>
      <c r="I371" s="1" t="s">
        <v>10128</v>
      </c>
      <c r="J371" s="1"/>
      <c r="K371" s="1" t="s">
        <v>23788</v>
      </c>
      <c r="L371" s="1" t="s">
        <v>369</v>
      </c>
      <c r="M371" s="1" t="s">
        <v>11699</v>
      </c>
      <c r="N371" s="1" t="s">
        <v>13002</v>
      </c>
      <c r="O371" s="1" t="s">
        <v>369</v>
      </c>
      <c r="P371" s="1" t="s">
        <v>23796</v>
      </c>
      <c r="Q371" s="1" t="s">
        <v>23796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14544</v>
      </c>
      <c r="F372" s="1" t="s">
        <v>15628</v>
      </c>
      <c r="G372" s="1" t="s">
        <v>16670</v>
      </c>
      <c r="H372" s="1" t="s">
        <v>17682</v>
      </c>
      <c r="I372" s="1" t="s">
        <v>10129</v>
      </c>
      <c r="J372" s="1"/>
      <c r="K372" s="1" t="s">
        <v>23788</v>
      </c>
      <c r="L372" s="1" t="s">
        <v>370</v>
      </c>
      <c r="M372" s="1" t="s">
        <v>11700</v>
      </c>
      <c r="N372" s="1" t="s">
        <v>13002</v>
      </c>
      <c r="O372" s="1" t="s">
        <v>370</v>
      </c>
      <c r="P372" s="1" t="s">
        <v>23796</v>
      </c>
      <c r="Q372" s="1" t="s">
        <v>23796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7011</v>
      </c>
      <c r="H373" s="1" t="s">
        <v>8558</v>
      </c>
      <c r="I373" s="1" t="s">
        <v>10130</v>
      </c>
      <c r="J373" s="1"/>
      <c r="K373" s="1" t="s">
        <v>23788</v>
      </c>
      <c r="L373" s="1" t="s">
        <v>371</v>
      </c>
      <c r="M373" s="1" t="s">
        <v>11701</v>
      </c>
      <c r="N373" s="1" t="s">
        <v>13002</v>
      </c>
      <c r="O373" s="1" t="s">
        <v>371</v>
      </c>
      <c r="P373" s="1" t="s">
        <v>23796</v>
      </c>
      <c r="Q373" s="1" t="s">
        <v>23796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7013</v>
      </c>
      <c r="H374" s="1" t="s">
        <v>5418</v>
      </c>
      <c r="I374" s="1" t="s">
        <v>10131</v>
      </c>
      <c r="J374" s="1"/>
      <c r="K374" s="1" t="s">
        <v>23788</v>
      </c>
      <c r="L374" s="1" t="s">
        <v>372</v>
      </c>
      <c r="M374" s="1" t="s">
        <v>11702</v>
      </c>
      <c r="N374" s="1" t="s">
        <v>13002</v>
      </c>
      <c r="O374" s="1" t="s">
        <v>372</v>
      </c>
      <c r="P374" s="1" t="s">
        <v>23796</v>
      </c>
      <c r="Q374" s="1" t="s">
        <v>23796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20895</v>
      </c>
      <c r="F375" s="1" t="s">
        <v>21710</v>
      </c>
      <c r="G375" s="1" t="s">
        <v>22496</v>
      </c>
      <c r="H375" s="1" t="s">
        <v>23254</v>
      </c>
      <c r="I375" s="1" t="s">
        <v>10132</v>
      </c>
      <c r="J375" s="1"/>
      <c r="K375" s="1" t="s">
        <v>23788</v>
      </c>
      <c r="L375" s="1" t="s">
        <v>373</v>
      </c>
      <c r="M375" s="1" t="s">
        <v>11703</v>
      </c>
      <c r="N375" s="1" t="s">
        <v>13002</v>
      </c>
      <c r="O375" s="1" t="s">
        <v>373</v>
      </c>
      <c r="P375" s="1" t="s">
        <v>23796</v>
      </c>
      <c r="Q375" s="1" t="s">
        <v>23796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14547</v>
      </c>
      <c r="F376" s="1" t="s">
        <v>15631</v>
      </c>
      <c r="G376" s="1" t="s">
        <v>16672</v>
      </c>
      <c r="H376" s="1" t="s">
        <v>17683</v>
      </c>
      <c r="I376" s="1" t="s">
        <v>10133</v>
      </c>
      <c r="J376" s="1"/>
      <c r="K376" s="1" t="s">
        <v>23788</v>
      </c>
      <c r="L376" s="1" t="s">
        <v>374</v>
      </c>
      <c r="M376" s="1" t="s">
        <v>11704</v>
      </c>
      <c r="N376" s="1" t="s">
        <v>13002</v>
      </c>
      <c r="O376" s="1" t="s">
        <v>374</v>
      </c>
      <c r="P376" s="1" t="s">
        <v>23796</v>
      </c>
      <c r="Q376" s="1" t="s">
        <v>23796</v>
      </c>
      <c r="R376" s="1" t="s">
        <v>14232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7016</v>
      </c>
      <c r="H377" s="1" t="s">
        <v>8564</v>
      </c>
      <c r="I377" s="1" t="s">
        <v>9853</v>
      </c>
      <c r="J377" s="1"/>
      <c r="K377" s="1" t="s">
        <v>23788</v>
      </c>
      <c r="L377" s="1" t="s">
        <v>375</v>
      </c>
      <c r="M377" s="1" t="s">
        <v>11705</v>
      </c>
      <c r="N377" s="1" t="s">
        <v>13002</v>
      </c>
      <c r="O377" s="1" t="s">
        <v>375</v>
      </c>
      <c r="P377" s="1" t="s">
        <v>23796</v>
      </c>
      <c r="Q377" s="1" t="s">
        <v>23796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20896</v>
      </c>
      <c r="F378" s="1" t="s">
        <v>21711</v>
      </c>
      <c r="G378" s="1" t="s">
        <v>22497</v>
      </c>
      <c r="H378" s="1" t="s">
        <v>23255</v>
      </c>
      <c r="I378" s="1" t="s">
        <v>10134</v>
      </c>
      <c r="J378" s="1"/>
      <c r="K378" s="1" t="s">
        <v>23788</v>
      </c>
      <c r="L378" s="1" t="s">
        <v>376</v>
      </c>
      <c r="M378" s="1" t="s">
        <v>11706</v>
      </c>
      <c r="N378" s="1" t="s">
        <v>13002</v>
      </c>
      <c r="O378" s="1" t="s">
        <v>376</v>
      </c>
      <c r="P378" s="1" t="s">
        <v>23796</v>
      </c>
      <c r="Q378" s="1" t="s">
        <v>23796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7018</v>
      </c>
      <c r="H379" s="1" t="s">
        <v>8566</v>
      </c>
      <c r="I379" s="1" t="s">
        <v>10135</v>
      </c>
      <c r="J379" s="1"/>
      <c r="K379" s="1" t="s">
        <v>23788</v>
      </c>
      <c r="L379" s="1" t="s">
        <v>377</v>
      </c>
      <c r="M379" s="1" t="s">
        <v>11707</v>
      </c>
      <c r="N379" s="1" t="s">
        <v>13002</v>
      </c>
      <c r="O379" s="1" t="s">
        <v>377</v>
      </c>
      <c r="P379" s="1" t="s">
        <v>23796</v>
      </c>
      <c r="Q379" s="1" t="s">
        <v>23796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20897</v>
      </c>
      <c r="F380" s="1" t="s">
        <v>21712</v>
      </c>
      <c r="G380" s="1" t="s">
        <v>22498</v>
      </c>
      <c r="H380" s="1" t="s">
        <v>23256</v>
      </c>
      <c r="I380" s="1" t="s">
        <v>10136</v>
      </c>
      <c r="J380" s="1"/>
      <c r="K380" s="1" t="s">
        <v>23788</v>
      </c>
      <c r="L380" s="1" t="s">
        <v>378</v>
      </c>
      <c r="M380" s="1" t="s">
        <v>11708</v>
      </c>
      <c r="N380" s="1" t="s">
        <v>13002</v>
      </c>
      <c r="O380" s="1" t="s">
        <v>378</v>
      </c>
      <c r="P380" s="1" t="s">
        <v>23796</v>
      </c>
      <c r="Q380" s="1" t="s">
        <v>23796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7020</v>
      </c>
      <c r="H381" s="1" t="s">
        <v>8568</v>
      </c>
      <c r="I381" s="1" t="s">
        <v>10137</v>
      </c>
      <c r="J381" s="1"/>
      <c r="K381" s="1" t="s">
        <v>23788</v>
      </c>
      <c r="L381" s="1" t="s">
        <v>379</v>
      </c>
      <c r="M381" s="1" t="s">
        <v>11709</v>
      </c>
      <c r="N381" s="1" t="s">
        <v>13002</v>
      </c>
      <c r="O381" s="1" t="s">
        <v>379</v>
      </c>
      <c r="P381" s="1" t="s">
        <v>23797</v>
      </c>
      <c r="Q381" s="1" t="s">
        <v>24060</v>
      </c>
      <c r="R381" s="1" t="s">
        <v>14232</v>
      </c>
      <c r="S381" s="1" t="s">
        <v>379</v>
      </c>
      <c r="T381" s="1" t="s">
        <v>24781</v>
      </c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14553</v>
      </c>
      <c r="F382" s="1" t="s">
        <v>15637</v>
      </c>
      <c r="G382" s="1" t="s">
        <v>16678</v>
      </c>
      <c r="H382" s="1" t="s">
        <v>17689</v>
      </c>
      <c r="I382" s="1" t="s">
        <v>10138</v>
      </c>
      <c r="J382" s="1"/>
      <c r="K382" s="1" t="s">
        <v>23788</v>
      </c>
      <c r="L382" s="1" t="s">
        <v>380</v>
      </c>
      <c r="M382" s="1" t="s">
        <v>11710</v>
      </c>
      <c r="N382" s="1" t="s">
        <v>13002</v>
      </c>
      <c r="O382" s="1" t="s">
        <v>380</v>
      </c>
      <c r="P382" s="1" t="s">
        <v>23797</v>
      </c>
      <c r="Q382" s="1" t="s">
        <v>24061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20898</v>
      </c>
      <c r="F383" s="1" t="s">
        <v>21713</v>
      </c>
      <c r="G383" s="1" t="s">
        <v>22499</v>
      </c>
      <c r="H383" s="1" t="s">
        <v>23257</v>
      </c>
      <c r="I383" s="1" t="s">
        <v>10062</v>
      </c>
      <c r="J383" s="1"/>
      <c r="K383" s="1" t="s">
        <v>23788</v>
      </c>
      <c r="L383" s="1" t="s">
        <v>381</v>
      </c>
      <c r="M383" s="1" t="s">
        <v>11711</v>
      </c>
      <c r="N383" s="1" t="s">
        <v>13002</v>
      </c>
      <c r="O383" s="1" t="s">
        <v>381</v>
      </c>
      <c r="P383" s="1" t="s">
        <v>23797</v>
      </c>
      <c r="Q383" s="1" t="s">
        <v>24062</v>
      </c>
      <c r="R383" s="1" t="s">
        <v>14232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20899</v>
      </c>
      <c r="F384" s="1" t="s">
        <v>21714</v>
      </c>
      <c r="G384" s="1" t="s">
        <v>22500</v>
      </c>
      <c r="H384" s="1" t="s">
        <v>23258</v>
      </c>
      <c r="I384" s="1" t="s">
        <v>10139</v>
      </c>
      <c r="J384" s="1"/>
      <c r="K384" s="1" t="s">
        <v>23788</v>
      </c>
      <c r="L384" s="1" t="s">
        <v>382</v>
      </c>
      <c r="M384" s="1" t="s">
        <v>11712</v>
      </c>
      <c r="N384" s="1" t="s">
        <v>13002</v>
      </c>
      <c r="O384" s="1" t="s">
        <v>382</v>
      </c>
      <c r="P384" s="1" t="s">
        <v>23797</v>
      </c>
      <c r="Q384" s="1" t="s">
        <v>24063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7024</v>
      </c>
      <c r="H385" s="1" t="s">
        <v>8572</v>
      </c>
      <c r="I385" s="1" t="s">
        <v>10140</v>
      </c>
      <c r="J385" s="1"/>
      <c r="K385" s="1" t="s">
        <v>23788</v>
      </c>
      <c r="L385" s="1" t="s">
        <v>383</v>
      </c>
      <c r="M385" s="1" t="s">
        <v>11713</v>
      </c>
      <c r="N385" s="1" t="s">
        <v>13002</v>
      </c>
      <c r="O385" s="1" t="s">
        <v>383</v>
      </c>
      <c r="P385" s="1" t="s">
        <v>23797</v>
      </c>
      <c r="Q385" s="1" t="s">
        <v>24064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14556</v>
      </c>
      <c r="F386" s="1" t="s">
        <v>15640</v>
      </c>
      <c r="G386" s="1" t="s">
        <v>16681</v>
      </c>
      <c r="H386" s="1" t="s">
        <v>17692</v>
      </c>
      <c r="I386" s="1" t="s">
        <v>10141</v>
      </c>
      <c r="J386" s="1"/>
      <c r="K386" s="1" t="s">
        <v>23788</v>
      </c>
      <c r="L386" s="1" t="s">
        <v>384</v>
      </c>
      <c r="M386" s="1" t="s">
        <v>11714</v>
      </c>
      <c r="N386" s="1" t="s">
        <v>13002</v>
      </c>
      <c r="O386" s="1" t="s">
        <v>384</v>
      </c>
      <c r="P386" s="1" t="s">
        <v>23797</v>
      </c>
      <c r="Q386" s="1" t="s">
        <v>24065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20900</v>
      </c>
      <c r="F387" s="1" t="s">
        <v>21715</v>
      </c>
      <c r="G387" s="1" t="s">
        <v>22501</v>
      </c>
      <c r="H387" s="1" t="s">
        <v>23259</v>
      </c>
      <c r="I387" s="1" t="s">
        <v>10142</v>
      </c>
      <c r="J387" s="1"/>
      <c r="K387" s="1" t="s">
        <v>23788</v>
      </c>
      <c r="L387" s="1" t="s">
        <v>385</v>
      </c>
      <c r="M387" s="1" t="s">
        <v>11715</v>
      </c>
      <c r="N387" s="1" t="s">
        <v>13002</v>
      </c>
      <c r="O387" s="1" t="s">
        <v>385</v>
      </c>
      <c r="P387" s="1" t="s">
        <v>23797</v>
      </c>
      <c r="Q387" s="1" t="s">
        <v>24066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7027</v>
      </c>
      <c r="H388" s="1" t="s">
        <v>8575</v>
      </c>
      <c r="I388" s="1" t="s">
        <v>10143</v>
      </c>
      <c r="J388" s="1"/>
      <c r="K388" s="1" t="s">
        <v>23788</v>
      </c>
      <c r="L388" s="1" t="s">
        <v>386</v>
      </c>
      <c r="M388" s="1" t="s">
        <v>11716</v>
      </c>
      <c r="N388" s="1" t="s">
        <v>13002</v>
      </c>
      <c r="O388" s="1" t="s">
        <v>386</v>
      </c>
      <c r="P388" s="1" t="s">
        <v>23797</v>
      </c>
      <c r="Q388" s="1" t="s">
        <v>24067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7028</v>
      </c>
      <c r="H389" s="1" t="s">
        <v>8576</v>
      </c>
      <c r="I389" s="1" t="s">
        <v>10144</v>
      </c>
      <c r="J389" s="1"/>
      <c r="K389" s="1" t="s">
        <v>23788</v>
      </c>
      <c r="L389" s="1" t="s">
        <v>387</v>
      </c>
      <c r="M389" s="1" t="s">
        <v>11717</v>
      </c>
      <c r="N389" s="1" t="s">
        <v>13002</v>
      </c>
      <c r="O389" s="1" t="s">
        <v>387</v>
      </c>
      <c r="P389" s="1" t="s">
        <v>23797</v>
      </c>
      <c r="Q389" s="1" t="s">
        <v>24068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20901</v>
      </c>
      <c r="F390" s="1" t="s">
        <v>21716</v>
      </c>
      <c r="G390" s="1" t="s">
        <v>22502</v>
      </c>
      <c r="H390" s="1" t="s">
        <v>23260</v>
      </c>
      <c r="I390" s="1" t="s">
        <v>10145</v>
      </c>
      <c r="J390" s="1"/>
      <c r="K390" s="1" t="s">
        <v>23788</v>
      </c>
      <c r="L390" s="1" t="s">
        <v>388</v>
      </c>
      <c r="M390" s="1" t="s">
        <v>11718</v>
      </c>
      <c r="N390" s="1" t="s">
        <v>13002</v>
      </c>
      <c r="O390" s="1" t="s">
        <v>388</v>
      </c>
      <c r="P390" s="1" t="s">
        <v>23797</v>
      </c>
      <c r="Q390" s="1" t="s">
        <v>24069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20902</v>
      </c>
      <c r="F391" s="1" t="s">
        <v>21717</v>
      </c>
      <c r="G391" s="1" t="s">
        <v>22503</v>
      </c>
      <c r="H391" s="1" t="s">
        <v>23258</v>
      </c>
      <c r="I391" s="1" t="s">
        <v>10146</v>
      </c>
      <c r="J391" s="1"/>
      <c r="K391" s="1" t="s">
        <v>23788</v>
      </c>
      <c r="L391" s="1" t="s">
        <v>389</v>
      </c>
      <c r="M391" s="1" t="s">
        <v>11719</v>
      </c>
      <c r="N391" s="1" t="s">
        <v>13002</v>
      </c>
      <c r="O391" s="1" t="s">
        <v>389</v>
      </c>
      <c r="P391" s="1" t="s">
        <v>23797</v>
      </c>
      <c r="Q391" s="1" t="s">
        <v>24063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7031</v>
      </c>
      <c r="H392" s="1" t="s">
        <v>8578</v>
      </c>
      <c r="I392" s="1" t="s">
        <v>10147</v>
      </c>
      <c r="J392" s="1"/>
      <c r="K392" s="1" t="s">
        <v>23788</v>
      </c>
      <c r="L392" s="1" t="s">
        <v>390</v>
      </c>
      <c r="M392" s="1" t="s">
        <v>11720</v>
      </c>
      <c r="N392" s="1" t="s">
        <v>13002</v>
      </c>
      <c r="O392" s="1" t="s">
        <v>390</v>
      </c>
      <c r="P392" s="1" t="s">
        <v>23797</v>
      </c>
      <c r="Q392" s="1" t="s">
        <v>24070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20903</v>
      </c>
      <c r="F393" s="1" t="s">
        <v>21718</v>
      </c>
      <c r="G393" s="1" t="s">
        <v>22504</v>
      </c>
      <c r="H393" s="1" t="s">
        <v>23260</v>
      </c>
      <c r="I393" s="1" t="s">
        <v>10148</v>
      </c>
      <c r="J393" s="1"/>
      <c r="K393" s="1" t="s">
        <v>23788</v>
      </c>
      <c r="L393" s="1" t="s">
        <v>391</v>
      </c>
      <c r="M393" s="1" t="s">
        <v>11721</v>
      </c>
      <c r="N393" s="1" t="s">
        <v>13002</v>
      </c>
      <c r="O393" s="1" t="s">
        <v>391</v>
      </c>
      <c r="P393" s="1" t="s">
        <v>23797</v>
      </c>
      <c r="Q393" s="1" t="s">
        <v>24069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20904</v>
      </c>
      <c r="F394" s="1" t="s">
        <v>21719</v>
      </c>
      <c r="G394" s="1" t="s">
        <v>20904</v>
      </c>
      <c r="H394" s="1" t="s">
        <v>23261</v>
      </c>
      <c r="I394" s="1" t="s">
        <v>10149</v>
      </c>
      <c r="J394" s="1"/>
      <c r="K394" s="1" t="s">
        <v>23788</v>
      </c>
      <c r="L394" s="1" t="s">
        <v>392</v>
      </c>
      <c r="M394" s="1" t="s">
        <v>11722</v>
      </c>
      <c r="N394" s="1" t="s">
        <v>13002</v>
      </c>
      <c r="O394" s="1" t="s">
        <v>392</v>
      </c>
      <c r="P394" s="1" t="s">
        <v>23797</v>
      </c>
      <c r="Q394" s="1" t="s">
        <v>24071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14563</v>
      </c>
      <c r="F395" s="1" t="s">
        <v>15647</v>
      </c>
      <c r="G395" s="1" t="s">
        <v>16687</v>
      </c>
      <c r="H395" s="1" t="s">
        <v>17697</v>
      </c>
      <c r="I395" s="1" t="s">
        <v>10150</v>
      </c>
      <c r="J395" s="1"/>
      <c r="K395" s="1" t="s">
        <v>23788</v>
      </c>
      <c r="L395" s="1" t="s">
        <v>393</v>
      </c>
      <c r="M395" s="1" t="s">
        <v>11723</v>
      </c>
      <c r="N395" s="1" t="s">
        <v>13002</v>
      </c>
      <c r="O395" s="1" t="s">
        <v>393</v>
      </c>
      <c r="P395" s="1" t="s">
        <v>23797</v>
      </c>
      <c r="Q395" s="1" t="s">
        <v>24072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14564</v>
      </c>
      <c r="F396" s="1" t="s">
        <v>15648</v>
      </c>
      <c r="G396" s="1" t="s">
        <v>16688</v>
      </c>
      <c r="H396" s="1" t="s">
        <v>17698</v>
      </c>
      <c r="I396" s="1" t="s">
        <v>10151</v>
      </c>
      <c r="J396" s="1"/>
      <c r="K396" s="1" t="s">
        <v>23788</v>
      </c>
      <c r="L396" s="1" t="s">
        <v>394</v>
      </c>
      <c r="M396" s="1" t="s">
        <v>11724</v>
      </c>
      <c r="N396" s="1" t="s">
        <v>13002</v>
      </c>
      <c r="O396" s="1" t="s">
        <v>394</v>
      </c>
      <c r="P396" s="1" t="s">
        <v>23797</v>
      </c>
      <c r="Q396" s="1" t="s">
        <v>24073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14565</v>
      </c>
      <c r="F397" s="1" t="s">
        <v>15649</v>
      </c>
      <c r="G397" s="1" t="s">
        <v>16689</v>
      </c>
      <c r="H397" s="1" t="s">
        <v>17699</v>
      </c>
      <c r="I397" s="1" t="s">
        <v>10152</v>
      </c>
      <c r="J397" s="1"/>
      <c r="K397" s="1" t="s">
        <v>23788</v>
      </c>
      <c r="L397" s="1" t="s">
        <v>395</v>
      </c>
      <c r="M397" s="1" t="s">
        <v>11725</v>
      </c>
      <c r="N397" s="1" t="s">
        <v>13002</v>
      </c>
      <c r="O397" s="1" t="s">
        <v>395</v>
      </c>
      <c r="P397" s="1" t="s">
        <v>23797</v>
      </c>
      <c r="Q397" s="1" t="s">
        <v>24074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20905</v>
      </c>
      <c r="F398" s="1" t="s">
        <v>21720</v>
      </c>
      <c r="G398" s="1" t="s">
        <v>22505</v>
      </c>
      <c r="H398" s="1" t="s">
        <v>23262</v>
      </c>
      <c r="I398" s="1" t="s">
        <v>10153</v>
      </c>
      <c r="J398" s="1"/>
      <c r="K398" s="1" t="s">
        <v>23788</v>
      </c>
      <c r="L398" s="1" t="s">
        <v>396</v>
      </c>
      <c r="M398" s="1" t="s">
        <v>11726</v>
      </c>
      <c r="N398" s="1" t="s">
        <v>13002</v>
      </c>
      <c r="O398" s="1" t="s">
        <v>396</v>
      </c>
      <c r="P398" s="1" t="s">
        <v>23797</v>
      </c>
      <c r="Q398" s="1" t="s">
        <v>24075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7037</v>
      </c>
      <c r="H399" s="1" t="s">
        <v>8584</v>
      </c>
      <c r="I399" s="1" t="s">
        <v>10154</v>
      </c>
      <c r="J399" s="1"/>
      <c r="K399" s="1" t="s">
        <v>23788</v>
      </c>
      <c r="L399" s="1" t="s">
        <v>397</v>
      </c>
      <c r="M399" s="1" t="s">
        <v>11727</v>
      </c>
      <c r="N399" s="1" t="s">
        <v>13002</v>
      </c>
      <c r="O399" s="1" t="s">
        <v>397</v>
      </c>
      <c r="P399" s="1" t="s">
        <v>23797</v>
      </c>
      <c r="Q399" s="1" t="s">
        <v>24076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20906</v>
      </c>
      <c r="F400" s="1" t="s">
        <v>21721</v>
      </c>
      <c r="G400" s="1" t="s">
        <v>22506</v>
      </c>
      <c r="H400" s="1" t="s">
        <v>23263</v>
      </c>
      <c r="I400" s="1" t="s">
        <v>9862</v>
      </c>
      <c r="J400" s="1"/>
      <c r="K400" s="1" t="s">
        <v>23788</v>
      </c>
      <c r="L400" s="1" t="s">
        <v>398</v>
      </c>
      <c r="M400" s="1" t="s">
        <v>11728</v>
      </c>
      <c r="N400" s="1" t="s">
        <v>13002</v>
      </c>
      <c r="O400" s="1" t="s">
        <v>398</v>
      </c>
      <c r="P400" s="1" t="s">
        <v>23797</v>
      </c>
      <c r="Q400" s="1" t="s">
        <v>24077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7039</v>
      </c>
      <c r="H401" s="1" t="s">
        <v>8572</v>
      </c>
      <c r="I401" s="1" t="s">
        <v>10155</v>
      </c>
      <c r="J401" s="1"/>
      <c r="K401" s="1" t="s">
        <v>23788</v>
      </c>
      <c r="L401" s="1" t="s">
        <v>399</v>
      </c>
      <c r="M401" s="1" t="s">
        <v>11729</v>
      </c>
      <c r="N401" s="1" t="s">
        <v>13002</v>
      </c>
      <c r="O401" s="1" t="s">
        <v>399</v>
      </c>
      <c r="P401" s="1" t="s">
        <v>23797</v>
      </c>
      <c r="Q401" s="1" t="s">
        <v>24064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20907</v>
      </c>
      <c r="F402" s="1" t="s">
        <v>21722</v>
      </c>
      <c r="G402" s="1" t="s">
        <v>22507</v>
      </c>
      <c r="H402" s="1" t="s">
        <v>23264</v>
      </c>
      <c r="I402" s="1" t="s">
        <v>10156</v>
      </c>
      <c r="J402" s="1"/>
      <c r="K402" s="1" t="s">
        <v>23788</v>
      </c>
      <c r="L402" s="1" t="s">
        <v>400</v>
      </c>
      <c r="M402" s="1" t="s">
        <v>11730</v>
      </c>
      <c r="N402" s="1" t="s">
        <v>13002</v>
      </c>
      <c r="O402" s="1" t="s">
        <v>400</v>
      </c>
      <c r="P402" s="1" t="s">
        <v>23797</v>
      </c>
      <c r="Q402" s="1" t="s">
        <v>24078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20908</v>
      </c>
      <c r="F403" s="1" t="s">
        <v>21723</v>
      </c>
      <c r="G403" s="1" t="s">
        <v>22508</v>
      </c>
      <c r="H403" s="1" t="s">
        <v>23265</v>
      </c>
      <c r="I403" s="1" t="s">
        <v>9968</v>
      </c>
      <c r="J403" s="1"/>
      <c r="K403" s="1" t="s">
        <v>23788</v>
      </c>
      <c r="L403" s="1" t="s">
        <v>401</v>
      </c>
      <c r="M403" s="1" t="s">
        <v>11731</v>
      </c>
      <c r="N403" s="1" t="s">
        <v>13002</v>
      </c>
      <c r="O403" s="1" t="s">
        <v>401</v>
      </c>
      <c r="P403" s="1" t="s">
        <v>23797</v>
      </c>
      <c r="Q403" s="1" t="s">
        <v>24079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20909</v>
      </c>
      <c r="F404" s="1" t="s">
        <v>21724</v>
      </c>
      <c r="G404" s="1" t="s">
        <v>22509</v>
      </c>
      <c r="H404" s="1" t="s">
        <v>23266</v>
      </c>
      <c r="I404" s="1" t="s">
        <v>10157</v>
      </c>
      <c r="J404" s="1"/>
      <c r="K404" s="1" t="s">
        <v>23788</v>
      </c>
      <c r="L404" s="1" t="s">
        <v>402</v>
      </c>
      <c r="M404" s="1" t="s">
        <v>11732</v>
      </c>
      <c r="N404" s="1" t="s">
        <v>13002</v>
      </c>
      <c r="O404" s="1" t="s">
        <v>402</v>
      </c>
      <c r="P404" s="1" t="s">
        <v>23797</v>
      </c>
      <c r="Q404" s="1" t="s">
        <v>24080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20910</v>
      </c>
      <c r="F405" s="1" t="s">
        <v>21725</v>
      </c>
      <c r="G405" s="1" t="s">
        <v>22510</v>
      </c>
      <c r="H405" s="1" t="s">
        <v>23262</v>
      </c>
      <c r="I405" s="1" t="s">
        <v>10158</v>
      </c>
      <c r="J405" s="1"/>
      <c r="K405" s="1" t="s">
        <v>23788</v>
      </c>
      <c r="L405" s="1" t="s">
        <v>403</v>
      </c>
      <c r="M405" s="1" t="s">
        <v>11733</v>
      </c>
      <c r="N405" s="1" t="s">
        <v>13002</v>
      </c>
      <c r="O405" s="1" t="s">
        <v>403</v>
      </c>
      <c r="P405" s="1" t="s">
        <v>23797</v>
      </c>
      <c r="Q405" s="1" t="s">
        <v>24075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20911</v>
      </c>
      <c r="F406" s="1" t="s">
        <v>21726</v>
      </c>
      <c r="G406" s="1" t="s">
        <v>20911</v>
      </c>
      <c r="H406" s="1" t="s">
        <v>23267</v>
      </c>
      <c r="I406" s="1" t="s">
        <v>10159</v>
      </c>
      <c r="J406" s="1"/>
      <c r="K406" s="1" t="s">
        <v>23788</v>
      </c>
      <c r="L406" s="1" t="s">
        <v>404</v>
      </c>
      <c r="M406" s="1" t="s">
        <v>11734</v>
      </c>
      <c r="N406" s="1" t="s">
        <v>13002</v>
      </c>
      <c r="O406" s="1" t="s">
        <v>404</v>
      </c>
      <c r="P406" s="1" t="s">
        <v>23797</v>
      </c>
      <c r="Q406" s="1" t="s">
        <v>24081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20912</v>
      </c>
      <c r="F407" s="1" t="s">
        <v>21727</v>
      </c>
      <c r="G407" s="1" t="s">
        <v>22511</v>
      </c>
      <c r="H407" s="1" t="s">
        <v>23268</v>
      </c>
      <c r="I407" s="1" t="s">
        <v>10160</v>
      </c>
      <c r="J407" s="1"/>
      <c r="K407" s="1" t="s">
        <v>23788</v>
      </c>
      <c r="L407" s="1" t="s">
        <v>405</v>
      </c>
      <c r="M407" s="1" t="s">
        <v>11735</v>
      </c>
      <c r="N407" s="1" t="s">
        <v>13002</v>
      </c>
      <c r="O407" s="1" t="s">
        <v>405</v>
      </c>
      <c r="P407" s="1" t="s">
        <v>23797</v>
      </c>
      <c r="Q407" s="1" t="s">
        <v>24082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20913</v>
      </c>
      <c r="F408" s="1" t="s">
        <v>21728</v>
      </c>
      <c r="G408" s="1" t="s">
        <v>22512</v>
      </c>
      <c r="H408" s="1" t="s">
        <v>20913</v>
      </c>
      <c r="I408" s="1" t="s">
        <v>10161</v>
      </c>
      <c r="J408" s="1"/>
      <c r="K408" s="1" t="s">
        <v>23788</v>
      </c>
      <c r="L408" s="1" t="s">
        <v>406</v>
      </c>
      <c r="M408" s="1" t="s">
        <v>11736</v>
      </c>
      <c r="N408" s="1" t="s">
        <v>13002</v>
      </c>
      <c r="O408" s="1" t="s">
        <v>406</v>
      </c>
      <c r="P408" s="1" t="s">
        <v>23797</v>
      </c>
      <c r="Q408" s="1" t="s">
        <v>24083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20914</v>
      </c>
      <c r="F409" s="1" t="s">
        <v>21729</v>
      </c>
      <c r="G409" s="1" t="s">
        <v>22513</v>
      </c>
      <c r="H409" s="1" t="s">
        <v>23269</v>
      </c>
      <c r="I409" s="1" t="s">
        <v>10162</v>
      </c>
      <c r="J409" s="1"/>
      <c r="K409" s="1" t="s">
        <v>23788</v>
      </c>
      <c r="L409" s="1" t="s">
        <v>407</v>
      </c>
      <c r="M409" s="1" t="s">
        <v>11737</v>
      </c>
      <c r="N409" s="1" t="s">
        <v>13002</v>
      </c>
      <c r="O409" s="1" t="s">
        <v>407</v>
      </c>
      <c r="P409" s="1" t="s">
        <v>23797</v>
      </c>
      <c r="Q409" s="1" t="s">
        <v>24084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20915</v>
      </c>
      <c r="F410" s="1" t="s">
        <v>21730</v>
      </c>
      <c r="G410" s="1" t="s">
        <v>22514</v>
      </c>
      <c r="H410" s="1" t="s">
        <v>23266</v>
      </c>
      <c r="I410" s="1" t="s">
        <v>10163</v>
      </c>
      <c r="J410" s="1"/>
      <c r="K410" s="1" t="s">
        <v>23788</v>
      </c>
      <c r="L410" s="1" t="s">
        <v>408</v>
      </c>
      <c r="M410" s="1" t="s">
        <v>11738</v>
      </c>
      <c r="N410" s="1" t="s">
        <v>13002</v>
      </c>
      <c r="O410" s="1" t="s">
        <v>408</v>
      </c>
      <c r="P410" s="1" t="s">
        <v>23797</v>
      </c>
      <c r="Q410" s="1" t="s">
        <v>24080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20916</v>
      </c>
      <c r="F411" s="1" t="s">
        <v>21731</v>
      </c>
      <c r="G411" s="1" t="s">
        <v>22515</v>
      </c>
      <c r="H411" s="1" t="s">
        <v>23259</v>
      </c>
      <c r="I411" s="1" t="s">
        <v>10164</v>
      </c>
      <c r="J411" s="1"/>
      <c r="K411" s="1" t="s">
        <v>23788</v>
      </c>
      <c r="L411" s="1" t="s">
        <v>409</v>
      </c>
      <c r="M411" s="1" t="s">
        <v>11739</v>
      </c>
      <c r="N411" s="1" t="s">
        <v>13002</v>
      </c>
      <c r="O411" s="1" t="s">
        <v>409</v>
      </c>
      <c r="P411" s="1" t="s">
        <v>23797</v>
      </c>
      <c r="Q411" s="1" t="s">
        <v>24066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20917</v>
      </c>
      <c r="F412" s="1" t="s">
        <v>21732</v>
      </c>
      <c r="G412" s="1" t="s">
        <v>22516</v>
      </c>
      <c r="H412" s="1" t="s">
        <v>23270</v>
      </c>
      <c r="I412" s="1" t="s">
        <v>10165</v>
      </c>
      <c r="J412" s="1"/>
      <c r="K412" s="1" t="s">
        <v>23788</v>
      </c>
      <c r="L412" s="1" t="s">
        <v>410</v>
      </c>
      <c r="M412" s="1" t="s">
        <v>11740</v>
      </c>
      <c r="N412" s="1" t="s">
        <v>13002</v>
      </c>
      <c r="O412" s="1" t="s">
        <v>410</v>
      </c>
      <c r="P412" s="1" t="s">
        <v>23797</v>
      </c>
      <c r="Q412" s="1" t="s">
        <v>24085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14575</v>
      </c>
      <c r="F413" s="1" t="s">
        <v>15659</v>
      </c>
      <c r="G413" s="1" t="s">
        <v>16698</v>
      </c>
      <c r="H413" s="1" t="s">
        <v>17707</v>
      </c>
      <c r="I413" s="1" t="s">
        <v>10166</v>
      </c>
      <c r="J413" s="1"/>
      <c r="K413" s="1" t="s">
        <v>23788</v>
      </c>
      <c r="L413" s="1" t="s">
        <v>411</v>
      </c>
      <c r="M413" s="1" t="s">
        <v>11741</v>
      </c>
      <c r="N413" s="1" t="s">
        <v>13002</v>
      </c>
      <c r="O413" s="1" t="s">
        <v>411</v>
      </c>
      <c r="P413" s="1" t="s">
        <v>23797</v>
      </c>
      <c r="Q413" s="1" t="s">
        <v>24086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20918</v>
      </c>
      <c r="F414" s="1" t="s">
        <v>21733</v>
      </c>
      <c r="G414" s="1" t="s">
        <v>22517</v>
      </c>
      <c r="H414" s="1" t="s">
        <v>23271</v>
      </c>
      <c r="I414" s="1" t="s">
        <v>10167</v>
      </c>
      <c r="J414" s="1"/>
      <c r="K414" s="1" t="s">
        <v>23788</v>
      </c>
      <c r="L414" s="1" t="s">
        <v>412</v>
      </c>
      <c r="M414" s="1" t="s">
        <v>11742</v>
      </c>
      <c r="N414" s="1" t="s">
        <v>13002</v>
      </c>
      <c r="O414" s="1" t="s">
        <v>412</v>
      </c>
      <c r="P414" s="1" t="s">
        <v>23797</v>
      </c>
      <c r="Q414" s="1" t="s">
        <v>24087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20919</v>
      </c>
      <c r="F415" s="1" t="s">
        <v>21734</v>
      </c>
      <c r="G415" s="1" t="s">
        <v>22518</v>
      </c>
      <c r="H415" s="1" t="s">
        <v>23272</v>
      </c>
      <c r="I415" s="1" t="s">
        <v>10168</v>
      </c>
      <c r="J415" s="1"/>
      <c r="K415" s="1" t="s">
        <v>23788</v>
      </c>
      <c r="L415" s="1" t="s">
        <v>413</v>
      </c>
      <c r="M415" s="1" t="s">
        <v>11743</v>
      </c>
      <c r="N415" s="1" t="s">
        <v>13002</v>
      </c>
      <c r="O415" s="1" t="s">
        <v>413</v>
      </c>
      <c r="P415" s="1" t="s">
        <v>23797</v>
      </c>
      <c r="Q415" s="1" t="s">
        <v>24088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20920</v>
      </c>
      <c r="F416" s="1" t="s">
        <v>21735</v>
      </c>
      <c r="G416" s="1" t="s">
        <v>22519</v>
      </c>
      <c r="H416" s="1" t="s">
        <v>23273</v>
      </c>
      <c r="I416" s="1" t="s">
        <v>10169</v>
      </c>
      <c r="J416" s="1"/>
      <c r="K416" s="1" t="s">
        <v>23788</v>
      </c>
      <c r="L416" s="1" t="s">
        <v>414</v>
      </c>
      <c r="M416" s="1" t="s">
        <v>11744</v>
      </c>
      <c r="N416" s="1" t="s">
        <v>13002</v>
      </c>
      <c r="O416" s="1" t="s">
        <v>414</v>
      </c>
      <c r="P416" s="1" t="s">
        <v>23797</v>
      </c>
      <c r="Q416" s="1" t="s">
        <v>24089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14579</v>
      </c>
      <c r="F417" s="1" t="s">
        <v>15663</v>
      </c>
      <c r="G417" s="1" t="s">
        <v>16702</v>
      </c>
      <c r="H417" s="1" t="s">
        <v>17711</v>
      </c>
      <c r="I417" s="1" t="s">
        <v>10170</v>
      </c>
      <c r="J417" s="1"/>
      <c r="K417" s="1" t="s">
        <v>23788</v>
      </c>
      <c r="L417" s="1" t="s">
        <v>415</v>
      </c>
      <c r="M417" s="1" t="s">
        <v>11745</v>
      </c>
      <c r="N417" s="1" t="s">
        <v>13002</v>
      </c>
      <c r="O417" s="1" t="s">
        <v>415</v>
      </c>
      <c r="P417" s="1" t="s">
        <v>23797</v>
      </c>
      <c r="Q417" s="1" t="s">
        <v>24090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20921</v>
      </c>
      <c r="F418" s="1" t="s">
        <v>21736</v>
      </c>
      <c r="G418" s="1" t="s">
        <v>22520</v>
      </c>
      <c r="H418" s="1" t="s">
        <v>23274</v>
      </c>
      <c r="I418" s="1" t="s">
        <v>10171</v>
      </c>
      <c r="J418" s="1"/>
      <c r="K418" s="1" t="s">
        <v>23788</v>
      </c>
      <c r="L418" s="1" t="s">
        <v>416</v>
      </c>
      <c r="M418" s="1" t="s">
        <v>11746</v>
      </c>
      <c r="N418" s="1" t="s">
        <v>13002</v>
      </c>
      <c r="O418" s="1" t="s">
        <v>416</v>
      </c>
      <c r="P418" s="1" t="s">
        <v>23797</v>
      </c>
      <c r="Q418" s="1" t="s">
        <v>24091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7056</v>
      </c>
      <c r="H419" s="1" t="s">
        <v>8576</v>
      </c>
      <c r="I419" s="1" t="s">
        <v>10172</v>
      </c>
      <c r="J419" s="1"/>
      <c r="K419" s="1" t="s">
        <v>23788</v>
      </c>
      <c r="L419" s="1" t="s">
        <v>417</v>
      </c>
      <c r="M419" s="1" t="s">
        <v>11747</v>
      </c>
      <c r="N419" s="1" t="s">
        <v>13002</v>
      </c>
      <c r="O419" s="1" t="s">
        <v>417</v>
      </c>
      <c r="P419" s="1" t="s">
        <v>23797</v>
      </c>
      <c r="Q419" s="1" t="s">
        <v>24068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20922</v>
      </c>
      <c r="F420" s="1" t="s">
        <v>21737</v>
      </c>
      <c r="G420" s="1" t="s">
        <v>22521</v>
      </c>
      <c r="H420" s="1" t="s">
        <v>23275</v>
      </c>
      <c r="I420" s="1" t="s">
        <v>10173</v>
      </c>
      <c r="J420" s="1"/>
      <c r="K420" s="1" t="s">
        <v>23788</v>
      </c>
      <c r="L420" s="1" t="s">
        <v>418</v>
      </c>
      <c r="M420" s="1" t="s">
        <v>11748</v>
      </c>
      <c r="N420" s="1" t="s">
        <v>13002</v>
      </c>
      <c r="O420" s="1" t="s">
        <v>418</v>
      </c>
      <c r="P420" s="1" t="s">
        <v>23797</v>
      </c>
      <c r="Q420" s="1" t="s">
        <v>24092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14581</v>
      </c>
      <c r="F421" s="1" t="s">
        <v>15665</v>
      </c>
      <c r="G421" s="1" t="s">
        <v>16704</v>
      </c>
      <c r="H421" s="1" t="s">
        <v>17713</v>
      </c>
      <c r="I421" s="1" t="s">
        <v>10174</v>
      </c>
      <c r="J421" s="1"/>
      <c r="K421" s="1" t="s">
        <v>23788</v>
      </c>
      <c r="L421" s="1" t="s">
        <v>419</v>
      </c>
      <c r="M421" s="1" t="s">
        <v>11749</v>
      </c>
      <c r="N421" s="1" t="s">
        <v>13002</v>
      </c>
      <c r="O421" s="1" t="s">
        <v>419</v>
      </c>
      <c r="P421" s="1" t="s">
        <v>23797</v>
      </c>
      <c r="Q421" s="1" t="s">
        <v>24093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20923</v>
      </c>
      <c r="F422" s="1" t="s">
        <v>21738</v>
      </c>
      <c r="G422" s="1" t="s">
        <v>22522</v>
      </c>
      <c r="H422" s="1" t="s">
        <v>23276</v>
      </c>
      <c r="I422" s="1" t="s">
        <v>10175</v>
      </c>
      <c r="J422" s="1"/>
      <c r="K422" s="1" t="s">
        <v>23788</v>
      </c>
      <c r="L422" s="1" t="s">
        <v>420</v>
      </c>
      <c r="M422" s="1" t="s">
        <v>11750</v>
      </c>
      <c r="N422" s="1" t="s">
        <v>13002</v>
      </c>
      <c r="O422" s="1" t="s">
        <v>420</v>
      </c>
      <c r="P422" s="1" t="s">
        <v>23797</v>
      </c>
      <c r="Q422" s="1" t="s">
        <v>24094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20924</v>
      </c>
      <c r="F423" s="1" t="s">
        <v>21739</v>
      </c>
      <c r="G423" s="1" t="s">
        <v>22523</v>
      </c>
      <c r="H423" s="1" t="s">
        <v>23277</v>
      </c>
      <c r="I423" s="1" t="s">
        <v>10176</v>
      </c>
      <c r="J423" s="1"/>
      <c r="K423" s="1" t="s">
        <v>23788</v>
      </c>
      <c r="L423" s="1" t="s">
        <v>421</v>
      </c>
      <c r="M423" s="1" t="s">
        <v>11751</v>
      </c>
      <c r="N423" s="1" t="s">
        <v>13002</v>
      </c>
      <c r="O423" s="1" t="s">
        <v>421</v>
      </c>
      <c r="P423" s="1" t="s">
        <v>23797</v>
      </c>
      <c r="Q423" s="1" t="s">
        <v>24095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20925</v>
      </c>
      <c r="F424" s="1" t="s">
        <v>21740</v>
      </c>
      <c r="G424" s="1" t="s">
        <v>22524</v>
      </c>
      <c r="H424" s="1" t="s">
        <v>21740</v>
      </c>
      <c r="I424" s="1" t="s">
        <v>10177</v>
      </c>
      <c r="J424" s="1"/>
      <c r="K424" s="1" t="s">
        <v>23788</v>
      </c>
      <c r="L424" s="1" t="s">
        <v>422</v>
      </c>
      <c r="M424" s="1" t="s">
        <v>11752</v>
      </c>
      <c r="N424" s="1" t="s">
        <v>13002</v>
      </c>
      <c r="O424" s="1" t="s">
        <v>422</v>
      </c>
      <c r="P424" s="1" t="s">
        <v>23797</v>
      </c>
      <c r="Q424" s="1" t="s">
        <v>24096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7062</v>
      </c>
      <c r="H425" s="1" t="s">
        <v>5469</v>
      </c>
      <c r="I425" s="1" t="s">
        <v>10178</v>
      </c>
      <c r="J425" s="1"/>
      <c r="K425" s="1" t="s">
        <v>23788</v>
      </c>
      <c r="L425" s="1" t="s">
        <v>423</v>
      </c>
      <c r="M425" s="1" t="s">
        <v>11753</v>
      </c>
      <c r="N425" s="1" t="s">
        <v>13002</v>
      </c>
      <c r="O425" s="1" t="s">
        <v>423</v>
      </c>
      <c r="P425" s="1" t="s">
        <v>23797</v>
      </c>
      <c r="Q425" s="1" t="s">
        <v>24097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20926</v>
      </c>
      <c r="F426" s="1" t="s">
        <v>21741</v>
      </c>
      <c r="G426" s="1" t="s">
        <v>22525</v>
      </c>
      <c r="H426" s="1" t="s">
        <v>23278</v>
      </c>
      <c r="I426" s="1" t="s">
        <v>10179</v>
      </c>
      <c r="J426" s="1"/>
      <c r="K426" s="1" t="s">
        <v>23788</v>
      </c>
      <c r="L426" s="1" t="s">
        <v>424</v>
      </c>
      <c r="M426" s="1" t="s">
        <v>11754</v>
      </c>
      <c r="N426" s="1" t="s">
        <v>13002</v>
      </c>
      <c r="O426" s="1" t="s">
        <v>424</v>
      </c>
      <c r="P426" s="1" t="s">
        <v>23797</v>
      </c>
      <c r="Q426" s="1" t="s">
        <v>24098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20927</v>
      </c>
      <c r="F427" s="1" t="s">
        <v>21742</v>
      </c>
      <c r="G427" s="1" t="s">
        <v>22526</v>
      </c>
      <c r="H427" s="1" t="s">
        <v>23279</v>
      </c>
      <c r="I427" s="1" t="s">
        <v>10180</v>
      </c>
      <c r="J427" s="1"/>
      <c r="K427" s="1" t="s">
        <v>23788</v>
      </c>
      <c r="L427" s="1" t="s">
        <v>425</v>
      </c>
      <c r="M427" s="1" t="s">
        <v>11755</v>
      </c>
      <c r="N427" s="1" t="s">
        <v>13002</v>
      </c>
      <c r="O427" s="1" t="s">
        <v>425</v>
      </c>
      <c r="P427" s="1" t="s">
        <v>23797</v>
      </c>
      <c r="Q427" s="1" t="s">
        <v>24099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20928</v>
      </c>
      <c r="F428" s="1" t="s">
        <v>21743</v>
      </c>
      <c r="G428" s="1" t="s">
        <v>22527</v>
      </c>
      <c r="H428" s="1" t="s">
        <v>23280</v>
      </c>
      <c r="I428" s="1" t="s">
        <v>10181</v>
      </c>
      <c r="J428" s="1"/>
      <c r="K428" s="1" t="s">
        <v>23788</v>
      </c>
      <c r="L428" s="1" t="s">
        <v>426</v>
      </c>
      <c r="M428" s="1" t="s">
        <v>11756</v>
      </c>
      <c r="N428" s="1" t="s">
        <v>13002</v>
      </c>
      <c r="O428" s="1" t="s">
        <v>426</v>
      </c>
      <c r="P428" s="1" t="s">
        <v>23797</v>
      </c>
      <c r="Q428" s="1" t="s">
        <v>24100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20929</v>
      </c>
      <c r="F429" s="1" t="s">
        <v>21744</v>
      </c>
      <c r="G429" s="1" t="s">
        <v>22528</v>
      </c>
      <c r="H429" s="1" t="s">
        <v>23281</v>
      </c>
      <c r="I429" s="1" t="s">
        <v>10182</v>
      </c>
      <c r="J429" s="1"/>
      <c r="K429" s="1" t="s">
        <v>23788</v>
      </c>
      <c r="L429" s="1" t="s">
        <v>427</v>
      </c>
      <c r="M429" s="1" t="s">
        <v>11757</v>
      </c>
      <c r="N429" s="1" t="s">
        <v>13002</v>
      </c>
      <c r="O429" s="1" t="s">
        <v>427</v>
      </c>
      <c r="P429" s="1" t="s">
        <v>23797</v>
      </c>
      <c r="Q429" s="1" t="s">
        <v>24101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7067</v>
      </c>
      <c r="H430" s="1" t="s">
        <v>8607</v>
      </c>
      <c r="I430" s="1" t="s">
        <v>10183</v>
      </c>
      <c r="J430" s="1"/>
      <c r="K430" s="1" t="s">
        <v>23788</v>
      </c>
      <c r="L430" s="1" t="s">
        <v>428</v>
      </c>
      <c r="M430" s="1" t="s">
        <v>11758</v>
      </c>
      <c r="N430" s="1" t="s">
        <v>13002</v>
      </c>
      <c r="O430" s="1" t="s">
        <v>428</v>
      </c>
      <c r="P430" s="1" t="s">
        <v>23797</v>
      </c>
      <c r="Q430" s="1" t="s">
        <v>24102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20930</v>
      </c>
      <c r="F431" s="1" t="s">
        <v>21745</v>
      </c>
      <c r="G431" s="1" t="s">
        <v>22529</v>
      </c>
      <c r="H431" s="1" t="s">
        <v>23277</v>
      </c>
      <c r="I431" s="1" t="s">
        <v>10184</v>
      </c>
      <c r="J431" s="1"/>
      <c r="K431" s="1" t="s">
        <v>23788</v>
      </c>
      <c r="L431" s="1" t="s">
        <v>429</v>
      </c>
      <c r="M431" s="1" t="s">
        <v>11759</v>
      </c>
      <c r="N431" s="1" t="s">
        <v>13002</v>
      </c>
      <c r="O431" s="1" t="s">
        <v>429</v>
      </c>
      <c r="P431" s="1" t="s">
        <v>23797</v>
      </c>
      <c r="Q431" s="1" t="s">
        <v>24095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3817</v>
      </c>
      <c r="H432" s="1" t="s">
        <v>8608</v>
      </c>
      <c r="I432" s="1" t="s">
        <v>10185</v>
      </c>
      <c r="J432" s="1"/>
      <c r="K432" s="1" t="s">
        <v>23788</v>
      </c>
      <c r="L432" s="1" t="s">
        <v>430</v>
      </c>
      <c r="M432" s="1" t="s">
        <v>11760</v>
      </c>
      <c r="N432" s="1" t="s">
        <v>13002</v>
      </c>
      <c r="O432" s="1" t="s">
        <v>430</v>
      </c>
      <c r="P432" s="1" t="s">
        <v>23797</v>
      </c>
      <c r="Q432" s="1" t="s">
        <v>24103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7069</v>
      </c>
      <c r="H433" s="1" t="s">
        <v>8609</v>
      </c>
      <c r="I433" s="1" t="s">
        <v>10186</v>
      </c>
      <c r="J433" s="1"/>
      <c r="K433" s="1" t="s">
        <v>23788</v>
      </c>
      <c r="L433" s="1" t="s">
        <v>431</v>
      </c>
      <c r="M433" s="1" t="s">
        <v>11761</v>
      </c>
      <c r="N433" s="1" t="s">
        <v>13002</v>
      </c>
      <c r="O433" s="1" t="s">
        <v>431</v>
      </c>
      <c r="P433" s="1" t="s">
        <v>23797</v>
      </c>
      <c r="Q433" s="1" t="s">
        <v>24104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20931</v>
      </c>
      <c r="F434" s="1" t="s">
        <v>21746</v>
      </c>
      <c r="G434" s="1" t="s">
        <v>22530</v>
      </c>
      <c r="H434" s="1" t="s">
        <v>23282</v>
      </c>
      <c r="I434" s="1" t="s">
        <v>10187</v>
      </c>
      <c r="J434" s="1"/>
      <c r="K434" s="1" t="s">
        <v>23788</v>
      </c>
      <c r="L434" s="1" t="s">
        <v>432</v>
      </c>
      <c r="M434" s="1" t="s">
        <v>11762</v>
      </c>
      <c r="N434" s="1" t="s">
        <v>13002</v>
      </c>
      <c r="O434" s="1" t="s">
        <v>432</v>
      </c>
      <c r="P434" s="1" t="s">
        <v>23797</v>
      </c>
      <c r="Q434" s="1" t="s">
        <v>24105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7071</v>
      </c>
      <c r="H435" s="1" t="s">
        <v>8611</v>
      </c>
      <c r="I435" s="1" t="s">
        <v>10188</v>
      </c>
      <c r="J435" s="1"/>
      <c r="K435" s="1" t="s">
        <v>23788</v>
      </c>
      <c r="L435" s="1" t="s">
        <v>433</v>
      </c>
      <c r="M435" s="1" t="s">
        <v>11763</v>
      </c>
      <c r="N435" s="1" t="s">
        <v>13002</v>
      </c>
      <c r="O435" s="1" t="s">
        <v>433</v>
      </c>
      <c r="P435" s="1" t="s">
        <v>23797</v>
      </c>
      <c r="Q435" s="1" t="s">
        <v>24106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20932</v>
      </c>
      <c r="F436" s="1" t="s">
        <v>21747</v>
      </c>
      <c r="G436" s="1" t="s">
        <v>22531</v>
      </c>
      <c r="H436" s="1" t="s">
        <v>23283</v>
      </c>
      <c r="I436" s="1" t="s">
        <v>10189</v>
      </c>
      <c r="J436" s="1"/>
      <c r="K436" s="1" t="s">
        <v>23788</v>
      </c>
      <c r="L436" s="1" t="s">
        <v>434</v>
      </c>
      <c r="M436" s="1" t="s">
        <v>11764</v>
      </c>
      <c r="N436" s="1" t="s">
        <v>13002</v>
      </c>
      <c r="O436" s="1" t="s">
        <v>434</v>
      </c>
      <c r="P436" s="1" t="s">
        <v>23797</v>
      </c>
      <c r="Q436" s="1" t="s">
        <v>24107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20933</v>
      </c>
      <c r="F437" s="1" t="s">
        <v>21748</v>
      </c>
      <c r="G437" s="1" t="s">
        <v>22532</v>
      </c>
      <c r="H437" s="1" t="s">
        <v>23284</v>
      </c>
      <c r="I437" s="1" t="s">
        <v>10190</v>
      </c>
      <c r="J437" s="1"/>
      <c r="K437" s="1" t="s">
        <v>23788</v>
      </c>
      <c r="L437" s="1" t="s">
        <v>435</v>
      </c>
      <c r="M437" s="1" t="s">
        <v>11765</v>
      </c>
      <c r="N437" s="1" t="s">
        <v>13002</v>
      </c>
      <c r="O437" s="1" t="s">
        <v>435</v>
      </c>
      <c r="P437" s="1" t="s">
        <v>23797</v>
      </c>
      <c r="Q437" s="1" t="s">
        <v>24108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20934</v>
      </c>
      <c r="F438" s="1" t="s">
        <v>21749</v>
      </c>
      <c r="G438" s="1" t="s">
        <v>22533</v>
      </c>
      <c r="H438" s="1" t="s">
        <v>22533</v>
      </c>
      <c r="I438" s="1" t="s">
        <v>10191</v>
      </c>
      <c r="J438" s="1"/>
      <c r="K438" s="1" t="s">
        <v>23788</v>
      </c>
      <c r="L438" s="1" t="s">
        <v>436</v>
      </c>
      <c r="M438" s="1" t="s">
        <v>11766</v>
      </c>
      <c r="N438" s="1" t="s">
        <v>13002</v>
      </c>
      <c r="O438" s="1" t="s">
        <v>436</v>
      </c>
      <c r="P438" s="1" t="s">
        <v>23797</v>
      </c>
      <c r="Q438" s="1" t="s">
        <v>24109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20935</v>
      </c>
      <c r="F439" s="1" t="s">
        <v>21750</v>
      </c>
      <c r="G439" s="1" t="s">
        <v>22534</v>
      </c>
      <c r="H439" s="1" t="s">
        <v>23285</v>
      </c>
      <c r="I439" s="1" t="s">
        <v>10192</v>
      </c>
      <c r="J439" s="1"/>
      <c r="K439" s="1" t="s">
        <v>23788</v>
      </c>
      <c r="L439" s="1" t="s">
        <v>437</v>
      </c>
      <c r="M439" s="1" t="s">
        <v>11767</v>
      </c>
      <c r="N439" s="1" t="s">
        <v>13002</v>
      </c>
      <c r="O439" s="1" t="s">
        <v>437</v>
      </c>
      <c r="P439" s="1" t="s">
        <v>23797</v>
      </c>
      <c r="Q439" s="1" t="s">
        <v>24110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20936</v>
      </c>
      <c r="F440" s="1" t="s">
        <v>21751</v>
      </c>
      <c r="G440" s="1" t="s">
        <v>22535</v>
      </c>
      <c r="H440" s="1" t="s">
        <v>23286</v>
      </c>
      <c r="I440" s="1" t="s">
        <v>10193</v>
      </c>
      <c r="J440" s="1"/>
      <c r="K440" s="1" t="s">
        <v>23788</v>
      </c>
      <c r="L440" s="1" t="s">
        <v>438</v>
      </c>
      <c r="M440" s="1" t="s">
        <v>11768</v>
      </c>
      <c r="N440" s="1" t="s">
        <v>13002</v>
      </c>
      <c r="O440" s="1" t="s">
        <v>438</v>
      </c>
      <c r="P440" s="1" t="s">
        <v>23797</v>
      </c>
      <c r="Q440" s="1" t="s">
        <v>24111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20937</v>
      </c>
      <c r="F441" s="1" t="s">
        <v>21752</v>
      </c>
      <c r="G441" s="1" t="s">
        <v>22536</v>
      </c>
      <c r="H441" s="1" t="s">
        <v>23287</v>
      </c>
      <c r="I441" s="1" t="s">
        <v>10194</v>
      </c>
      <c r="J441" s="1"/>
      <c r="K441" s="1" t="s">
        <v>23788</v>
      </c>
      <c r="L441" s="1" t="s">
        <v>439</v>
      </c>
      <c r="M441" s="1" t="s">
        <v>11769</v>
      </c>
      <c r="N441" s="1" t="s">
        <v>13002</v>
      </c>
      <c r="O441" s="1" t="s">
        <v>439</v>
      </c>
      <c r="P441" s="1" t="s">
        <v>23797</v>
      </c>
      <c r="Q441" s="1" t="s">
        <v>24112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20938</v>
      </c>
      <c r="F442" s="1" t="s">
        <v>20938</v>
      </c>
      <c r="G442" s="1" t="s">
        <v>22537</v>
      </c>
      <c r="H442" s="1" t="s">
        <v>23288</v>
      </c>
      <c r="I442" s="1" t="s">
        <v>10195</v>
      </c>
      <c r="J442" s="1"/>
      <c r="K442" s="1" t="s">
        <v>23788</v>
      </c>
      <c r="L442" s="1" t="s">
        <v>440</v>
      </c>
      <c r="M442" s="1" t="s">
        <v>11770</v>
      </c>
      <c r="N442" s="1" t="s">
        <v>13002</v>
      </c>
      <c r="O442" s="1" t="s">
        <v>440</v>
      </c>
      <c r="P442" s="1" t="s">
        <v>23797</v>
      </c>
      <c r="Q442" s="1" t="s">
        <v>24113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20939</v>
      </c>
      <c r="F443" s="1" t="s">
        <v>21753</v>
      </c>
      <c r="G443" s="1" t="s">
        <v>22538</v>
      </c>
      <c r="H443" s="1" t="s">
        <v>23289</v>
      </c>
      <c r="I443" s="1" t="s">
        <v>10196</v>
      </c>
      <c r="J443" s="1"/>
      <c r="K443" s="1" t="s">
        <v>23788</v>
      </c>
      <c r="L443" s="1" t="s">
        <v>441</v>
      </c>
      <c r="M443" s="1" t="s">
        <v>11771</v>
      </c>
      <c r="N443" s="1" t="s">
        <v>13002</v>
      </c>
      <c r="O443" s="1" t="s">
        <v>441</v>
      </c>
      <c r="P443" s="1" t="s">
        <v>23797</v>
      </c>
      <c r="Q443" s="1" t="s">
        <v>24114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7080</v>
      </c>
      <c r="H444" s="1" t="s">
        <v>8620</v>
      </c>
      <c r="I444" s="1" t="s">
        <v>10197</v>
      </c>
      <c r="J444" s="1"/>
      <c r="K444" s="1" t="s">
        <v>23788</v>
      </c>
      <c r="L444" s="1" t="s">
        <v>442</v>
      </c>
      <c r="M444" s="1" t="s">
        <v>11772</v>
      </c>
      <c r="N444" s="1" t="s">
        <v>13002</v>
      </c>
      <c r="O444" s="1" t="s">
        <v>442</v>
      </c>
      <c r="P444" s="1" t="s">
        <v>23797</v>
      </c>
      <c r="Q444" s="1" t="s">
        <v>24115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20940</v>
      </c>
      <c r="F445" s="1" t="s">
        <v>21754</v>
      </c>
      <c r="G445" s="1" t="s">
        <v>22539</v>
      </c>
      <c r="H445" s="1" t="s">
        <v>23290</v>
      </c>
      <c r="I445" s="1" t="s">
        <v>10198</v>
      </c>
      <c r="J445" s="1"/>
      <c r="K445" s="1" t="s">
        <v>23788</v>
      </c>
      <c r="L445" s="1" t="s">
        <v>443</v>
      </c>
      <c r="M445" s="1" t="s">
        <v>11773</v>
      </c>
      <c r="N445" s="1" t="s">
        <v>13002</v>
      </c>
      <c r="O445" s="1" t="s">
        <v>443</v>
      </c>
      <c r="P445" s="1" t="s">
        <v>23797</v>
      </c>
      <c r="Q445" s="1" t="s">
        <v>24116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20941</v>
      </c>
      <c r="F446" s="1" t="s">
        <v>21755</v>
      </c>
      <c r="G446" s="1" t="s">
        <v>22540</v>
      </c>
      <c r="H446" s="1" t="s">
        <v>23285</v>
      </c>
      <c r="I446" s="1" t="s">
        <v>10199</v>
      </c>
      <c r="J446" s="1"/>
      <c r="K446" s="1" t="s">
        <v>23788</v>
      </c>
      <c r="L446" s="1" t="s">
        <v>444</v>
      </c>
      <c r="M446" s="1" t="s">
        <v>11774</v>
      </c>
      <c r="N446" s="1" t="s">
        <v>13002</v>
      </c>
      <c r="O446" s="1" t="s">
        <v>444</v>
      </c>
      <c r="P446" s="1" t="s">
        <v>23797</v>
      </c>
      <c r="Q446" s="1" t="s">
        <v>24110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20942</v>
      </c>
      <c r="F447" s="1" t="s">
        <v>21756</v>
      </c>
      <c r="G447" s="1" t="s">
        <v>22541</v>
      </c>
      <c r="H447" s="1" t="s">
        <v>23291</v>
      </c>
      <c r="I447" s="1" t="s">
        <v>10200</v>
      </c>
      <c r="J447" s="1"/>
      <c r="K447" s="1" t="s">
        <v>23788</v>
      </c>
      <c r="L447" s="1" t="s">
        <v>445</v>
      </c>
      <c r="M447" s="1" t="s">
        <v>11775</v>
      </c>
      <c r="N447" s="1" t="s">
        <v>13002</v>
      </c>
      <c r="O447" s="1" t="s">
        <v>445</v>
      </c>
      <c r="P447" s="1" t="s">
        <v>23797</v>
      </c>
      <c r="Q447" s="1" t="s">
        <v>24117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14598</v>
      </c>
      <c r="F448" s="1" t="s">
        <v>14598</v>
      </c>
      <c r="G448" s="1" t="s">
        <v>16720</v>
      </c>
      <c r="H448" s="1" t="s">
        <v>17728</v>
      </c>
      <c r="I448" s="1" t="s">
        <v>10201</v>
      </c>
      <c r="J448" s="1"/>
      <c r="K448" s="1" t="s">
        <v>23788</v>
      </c>
      <c r="L448" s="1" t="s">
        <v>446</v>
      </c>
      <c r="M448" s="1" t="s">
        <v>11776</v>
      </c>
      <c r="N448" s="1" t="s">
        <v>13002</v>
      </c>
      <c r="O448" s="1" t="s">
        <v>446</v>
      </c>
      <c r="P448" s="1" t="s">
        <v>23797</v>
      </c>
      <c r="Q448" s="1" t="s">
        <v>24118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20943</v>
      </c>
      <c r="F449" s="1" t="s">
        <v>21757</v>
      </c>
      <c r="G449" s="1" t="s">
        <v>22542</v>
      </c>
      <c r="H449" s="1" t="s">
        <v>23292</v>
      </c>
      <c r="I449" s="1" t="s">
        <v>10202</v>
      </c>
      <c r="J449" s="1"/>
      <c r="K449" s="1" t="s">
        <v>23788</v>
      </c>
      <c r="L449" s="1" t="s">
        <v>447</v>
      </c>
      <c r="M449" s="1" t="s">
        <v>11777</v>
      </c>
      <c r="N449" s="1" t="s">
        <v>13002</v>
      </c>
      <c r="O449" s="1" t="s">
        <v>447</v>
      </c>
      <c r="P449" s="1" t="s">
        <v>23797</v>
      </c>
      <c r="Q449" s="1" t="s">
        <v>24119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14599</v>
      </c>
      <c r="F450" s="1" t="s">
        <v>15682</v>
      </c>
      <c r="G450" s="1" t="s">
        <v>16721</v>
      </c>
      <c r="H450" s="1" t="s">
        <v>17729</v>
      </c>
      <c r="I450" s="1" t="s">
        <v>10203</v>
      </c>
      <c r="J450" s="1"/>
      <c r="K450" s="1" t="s">
        <v>23788</v>
      </c>
      <c r="L450" s="1" t="s">
        <v>448</v>
      </c>
      <c r="M450" s="1" t="s">
        <v>11778</v>
      </c>
      <c r="N450" s="1" t="s">
        <v>13002</v>
      </c>
      <c r="O450" s="1" t="s">
        <v>448</v>
      </c>
      <c r="P450" s="1" t="s">
        <v>23797</v>
      </c>
      <c r="Q450" s="1" t="s">
        <v>24120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3836</v>
      </c>
      <c r="H451" s="1" t="s">
        <v>8626</v>
      </c>
      <c r="I451" s="1" t="s">
        <v>10204</v>
      </c>
      <c r="J451" s="1"/>
      <c r="K451" s="1" t="s">
        <v>23788</v>
      </c>
      <c r="L451" s="1" t="s">
        <v>449</v>
      </c>
      <c r="M451" s="1" t="s">
        <v>11779</v>
      </c>
      <c r="N451" s="1" t="s">
        <v>13002</v>
      </c>
      <c r="O451" s="1" t="s">
        <v>449</v>
      </c>
      <c r="P451" s="1" t="s">
        <v>23797</v>
      </c>
      <c r="Q451" s="1" t="s">
        <v>24121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7087</v>
      </c>
      <c r="H452" s="1" t="s">
        <v>8627</v>
      </c>
      <c r="I452" s="1" t="s">
        <v>10205</v>
      </c>
      <c r="J452" s="1"/>
      <c r="K452" s="1" t="s">
        <v>23788</v>
      </c>
      <c r="L452" s="1" t="s">
        <v>450</v>
      </c>
      <c r="M452" s="1" t="s">
        <v>11780</v>
      </c>
      <c r="N452" s="1" t="s">
        <v>13002</v>
      </c>
      <c r="O452" s="1" t="s">
        <v>450</v>
      </c>
      <c r="P452" s="1" t="s">
        <v>23797</v>
      </c>
      <c r="Q452" s="1" t="s">
        <v>24122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20944</v>
      </c>
      <c r="F453" s="1" t="s">
        <v>21758</v>
      </c>
      <c r="G453" s="1" t="s">
        <v>22543</v>
      </c>
      <c r="H453" s="1" t="s">
        <v>23293</v>
      </c>
      <c r="I453" s="1" t="s">
        <v>10206</v>
      </c>
      <c r="J453" s="1"/>
      <c r="K453" s="1" t="s">
        <v>23788</v>
      </c>
      <c r="L453" s="1" t="s">
        <v>451</v>
      </c>
      <c r="M453" s="1" t="s">
        <v>11781</v>
      </c>
      <c r="N453" s="1" t="s">
        <v>13002</v>
      </c>
      <c r="O453" s="1" t="s">
        <v>451</v>
      </c>
      <c r="P453" s="1" t="s">
        <v>23797</v>
      </c>
      <c r="Q453" s="1" t="s">
        <v>24123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7089</v>
      </c>
      <c r="H454" s="1" t="s">
        <v>8629</v>
      </c>
      <c r="I454" s="1" t="s">
        <v>10207</v>
      </c>
      <c r="J454" s="1"/>
      <c r="K454" s="1" t="s">
        <v>23788</v>
      </c>
      <c r="L454" s="1" t="s">
        <v>452</v>
      </c>
      <c r="M454" s="1" t="s">
        <v>11782</v>
      </c>
      <c r="N454" s="1" t="s">
        <v>13002</v>
      </c>
      <c r="O454" s="1" t="s">
        <v>452</v>
      </c>
      <c r="P454" s="1" t="s">
        <v>23797</v>
      </c>
      <c r="Q454" s="1" t="s">
        <v>24124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7090</v>
      </c>
      <c r="H455" s="1" t="s">
        <v>8608</v>
      </c>
      <c r="I455" s="1" t="s">
        <v>10208</v>
      </c>
      <c r="J455" s="1"/>
      <c r="K455" s="1" t="s">
        <v>23788</v>
      </c>
      <c r="L455" s="1" t="s">
        <v>453</v>
      </c>
      <c r="M455" s="1" t="s">
        <v>11783</v>
      </c>
      <c r="N455" s="1" t="s">
        <v>13002</v>
      </c>
      <c r="O455" s="1" t="s">
        <v>453</v>
      </c>
      <c r="P455" s="1" t="s">
        <v>23797</v>
      </c>
      <c r="Q455" s="1" t="s">
        <v>24103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7091</v>
      </c>
      <c r="H456" s="1" t="s">
        <v>8608</v>
      </c>
      <c r="I456" s="1" t="s">
        <v>10209</v>
      </c>
      <c r="J456" s="1"/>
      <c r="K456" s="1" t="s">
        <v>23788</v>
      </c>
      <c r="L456" s="1" t="s">
        <v>454</v>
      </c>
      <c r="M456" s="1" t="s">
        <v>11784</v>
      </c>
      <c r="N456" s="1" t="s">
        <v>13002</v>
      </c>
      <c r="O456" s="1" t="s">
        <v>454</v>
      </c>
      <c r="P456" s="1" t="s">
        <v>23797</v>
      </c>
      <c r="Q456" s="1" t="s">
        <v>24103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20945</v>
      </c>
      <c r="F457" s="1" t="s">
        <v>20945</v>
      </c>
      <c r="G457" s="1" t="s">
        <v>22544</v>
      </c>
      <c r="H457" s="1" t="s">
        <v>23294</v>
      </c>
      <c r="I457" s="1" t="s">
        <v>10210</v>
      </c>
      <c r="J457" s="1"/>
      <c r="K457" s="1" t="s">
        <v>23788</v>
      </c>
      <c r="L457" s="1" t="s">
        <v>455</v>
      </c>
      <c r="M457" s="1" t="s">
        <v>11785</v>
      </c>
      <c r="N457" s="1" t="s">
        <v>13002</v>
      </c>
      <c r="O457" s="1" t="s">
        <v>455</v>
      </c>
      <c r="P457" s="1" t="s">
        <v>23797</v>
      </c>
      <c r="Q457" s="1" t="s">
        <v>24125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20946</v>
      </c>
      <c r="F458" s="1" t="s">
        <v>21759</v>
      </c>
      <c r="G458" s="1" t="s">
        <v>22545</v>
      </c>
      <c r="H458" s="1" t="s">
        <v>23295</v>
      </c>
      <c r="I458" s="1" t="s">
        <v>10211</v>
      </c>
      <c r="J458" s="1"/>
      <c r="K458" s="1" t="s">
        <v>23788</v>
      </c>
      <c r="L458" s="1" t="s">
        <v>456</v>
      </c>
      <c r="M458" s="1" t="s">
        <v>11786</v>
      </c>
      <c r="N458" s="1" t="s">
        <v>13002</v>
      </c>
      <c r="O458" s="1" t="s">
        <v>456</v>
      </c>
      <c r="P458" s="1" t="s">
        <v>23798</v>
      </c>
      <c r="Q458" s="1" t="s">
        <v>23798</v>
      </c>
      <c r="R458" s="1" t="s">
        <v>14232</v>
      </c>
      <c r="S458" s="1" t="s">
        <v>456</v>
      </c>
      <c r="T458" s="1"/>
      <c r="U458" s="1" t="s">
        <v>24799</v>
      </c>
      <c r="V458" s="1" t="s">
        <v>14238</v>
      </c>
      <c r="W458" s="1" t="s">
        <v>456</v>
      </c>
      <c r="X458" s="1" t="s">
        <v>24815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20947</v>
      </c>
      <c r="F459" s="1" t="s">
        <v>21760</v>
      </c>
      <c r="G459" s="1" t="s">
        <v>22546</v>
      </c>
      <c r="H459" s="1" t="s">
        <v>23296</v>
      </c>
      <c r="I459" s="1" t="s">
        <v>10212</v>
      </c>
      <c r="J459" s="1"/>
      <c r="K459" s="1" t="s">
        <v>23788</v>
      </c>
      <c r="L459" s="1" t="s">
        <v>457</v>
      </c>
      <c r="M459" s="1" t="s">
        <v>11787</v>
      </c>
      <c r="N459" s="1" t="s">
        <v>13002</v>
      </c>
      <c r="O459" s="1" t="s">
        <v>457</v>
      </c>
      <c r="P459" s="1" t="s">
        <v>23798</v>
      </c>
      <c r="Q459" s="1" t="s">
        <v>23798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20948</v>
      </c>
      <c r="F460" s="1" t="s">
        <v>21761</v>
      </c>
      <c r="G460" s="1" t="s">
        <v>22547</v>
      </c>
      <c r="H460" s="1" t="s">
        <v>23297</v>
      </c>
      <c r="I460" s="1" t="s">
        <v>10213</v>
      </c>
      <c r="J460" s="1"/>
      <c r="K460" s="1" t="s">
        <v>23788</v>
      </c>
      <c r="L460" s="1" t="s">
        <v>458</v>
      </c>
      <c r="M460" s="1" t="s">
        <v>11788</v>
      </c>
      <c r="N460" s="1" t="s">
        <v>13002</v>
      </c>
      <c r="O460" s="1" t="s">
        <v>458</v>
      </c>
      <c r="P460" s="1" t="s">
        <v>23798</v>
      </c>
      <c r="Q460" s="1" t="s">
        <v>23798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8634</v>
      </c>
      <c r="I461" s="1" t="s">
        <v>10214</v>
      </c>
      <c r="J461" s="1"/>
      <c r="K461" s="1" t="s">
        <v>23788</v>
      </c>
      <c r="L461" s="1" t="s">
        <v>459</v>
      </c>
      <c r="M461" s="1" t="s">
        <v>11789</v>
      </c>
      <c r="N461" s="1" t="s">
        <v>13002</v>
      </c>
      <c r="O461" s="1" t="s">
        <v>459</v>
      </c>
      <c r="P461" s="1" t="s">
        <v>23798</v>
      </c>
      <c r="Q461" s="1" t="s">
        <v>23798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20949</v>
      </c>
      <c r="F462" s="1" t="s">
        <v>21762</v>
      </c>
      <c r="G462" s="1" t="s">
        <v>22548</v>
      </c>
      <c r="H462" s="1" t="s">
        <v>23298</v>
      </c>
      <c r="I462" s="1" t="s">
        <v>10215</v>
      </c>
      <c r="J462" s="1"/>
      <c r="K462" s="1" t="s">
        <v>23788</v>
      </c>
      <c r="L462" s="1" t="s">
        <v>460</v>
      </c>
      <c r="M462" s="1" t="s">
        <v>11790</v>
      </c>
      <c r="N462" s="1" t="s">
        <v>13002</v>
      </c>
      <c r="O462" s="1" t="s">
        <v>460</v>
      </c>
      <c r="P462" s="1" t="s">
        <v>23798</v>
      </c>
      <c r="Q462" s="1" t="s">
        <v>23798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20950</v>
      </c>
      <c r="F463" s="1" t="s">
        <v>21763</v>
      </c>
      <c r="G463" s="1" t="s">
        <v>22549</v>
      </c>
      <c r="H463" s="1" t="s">
        <v>23299</v>
      </c>
      <c r="I463" s="1" t="s">
        <v>10216</v>
      </c>
      <c r="J463" s="1"/>
      <c r="K463" s="1" t="s">
        <v>23788</v>
      </c>
      <c r="L463" s="1" t="s">
        <v>461</v>
      </c>
      <c r="M463" s="1" t="s">
        <v>11791</v>
      </c>
      <c r="N463" s="1" t="s">
        <v>13002</v>
      </c>
      <c r="O463" s="1" t="s">
        <v>461</v>
      </c>
      <c r="P463" s="1" t="s">
        <v>23798</v>
      </c>
      <c r="Q463" s="1" t="s">
        <v>23798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20951</v>
      </c>
      <c r="F464" s="1" t="s">
        <v>21764</v>
      </c>
      <c r="G464" s="1" t="s">
        <v>22550</v>
      </c>
      <c r="H464" s="1" t="s">
        <v>23300</v>
      </c>
      <c r="I464" s="1" t="s">
        <v>10217</v>
      </c>
      <c r="J464" s="1"/>
      <c r="K464" s="1" t="s">
        <v>23788</v>
      </c>
      <c r="L464" s="1" t="s">
        <v>462</v>
      </c>
      <c r="M464" s="1" t="s">
        <v>11792</v>
      </c>
      <c r="N464" s="1" t="s">
        <v>13002</v>
      </c>
      <c r="O464" s="1" t="s">
        <v>462</v>
      </c>
      <c r="P464" s="1" t="s">
        <v>23798</v>
      </c>
      <c r="Q464" s="1" t="s">
        <v>23798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20952</v>
      </c>
      <c r="F465" s="1" t="s">
        <v>21765</v>
      </c>
      <c r="G465" s="1" t="s">
        <v>22551</v>
      </c>
      <c r="H465" s="1" t="s">
        <v>23301</v>
      </c>
      <c r="I465" s="1" t="s">
        <v>10218</v>
      </c>
      <c r="J465" s="1"/>
      <c r="K465" s="1" t="s">
        <v>23788</v>
      </c>
      <c r="L465" s="1" t="s">
        <v>463</v>
      </c>
      <c r="M465" s="1" t="s">
        <v>11793</v>
      </c>
      <c r="N465" s="1" t="s">
        <v>13002</v>
      </c>
      <c r="O465" s="1" t="s">
        <v>463</v>
      </c>
      <c r="P465" s="1" t="s">
        <v>23798</v>
      </c>
      <c r="Q465" s="1" t="s">
        <v>23798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20953</v>
      </c>
      <c r="F466" s="1" t="s">
        <v>21766</v>
      </c>
      <c r="G466" s="1" t="s">
        <v>22552</v>
      </c>
      <c r="H466" s="1" t="s">
        <v>23302</v>
      </c>
      <c r="I466" s="1" t="s">
        <v>10219</v>
      </c>
      <c r="J466" s="1"/>
      <c r="K466" s="1" t="s">
        <v>23788</v>
      </c>
      <c r="L466" s="1" t="s">
        <v>464</v>
      </c>
      <c r="M466" s="1" t="s">
        <v>11794</v>
      </c>
      <c r="N466" s="1" t="s">
        <v>13002</v>
      </c>
      <c r="O466" s="1" t="s">
        <v>464</v>
      </c>
      <c r="P466" s="1" t="s">
        <v>23798</v>
      </c>
      <c r="Q466" s="1" t="s">
        <v>23798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3852</v>
      </c>
      <c r="H467" s="1" t="s">
        <v>8640</v>
      </c>
      <c r="I467" s="1" t="s">
        <v>10220</v>
      </c>
      <c r="J467" s="1"/>
      <c r="K467" s="1" t="s">
        <v>23788</v>
      </c>
      <c r="L467" s="1" t="s">
        <v>465</v>
      </c>
      <c r="M467" s="1" t="s">
        <v>11795</v>
      </c>
      <c r="N467" s="1" t="s">
        <v>13002</v>
      </c>
      <c r="O467" s="1" t="s">
        <v>465</v>
      </c>
      <c r="P467" s="1" t="s">
        <v>23798</v>
      </c>
      <c r="Q467" s="1" t="s">
        <v>23798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20954</v>
      </c>
      <c r="F468" s="1" t="s">
        <v>21767</v>
      </c>
      <c r="G468" s="1" t="s">
        <v>22553</v>
      </c>
      <c r="H468" s="1" t="s">
        <v>23303</v>
      </c>
      <c r="I468" s="1" t="s">
        <v>10221</v>
      </c>
      <c r="J468" s="1"/>
      <c r="K468" s="1" t="s">
        <v>23788</v>
      </c>
      <c r="L468" s="1" t="s">
        <v>466</v>
      </c>
      <c r="M468" s="1" t="s">
        <v>11796</v>
      </c>
      <c r="N468" s="1" t="s">
        <v>13002</v>
      </c>
      <c r="O468" s="1" t="s">
        <v>466</v>
      </c>
      <c r="P468" s="1" t="s">
        <v>23798</v>
      </c>
      <c r="Q468" s="1" t="s">
        <v>23798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14614</v>
      </c>
      <c r="F469" s="1" t="s">
        <v>15695</v>
      </c>
      <c r="G469" s="1" t="s">
        <v>16735</v>
      </c>
      <c r="H469" s="1" t="s">
        <v>17742</v>
      </c>
      <c r="I469" s="1" t="s">
        <v>10222</v>
      </c>
      <c r="J469" s="1"/>
      <c r="K469" s="1" t="s">
        <v>23788</v>
      </c>
      <c r="L469" s="1" t="s">
        <v>467</v>
      </c>
      <c r="M469" s="1" t="s">
        <v>11797</v>
      </c>
      <c r="N469" s="1" t="s">
        <v>13002</v>
      </c>
      <c r="O469" s="1" t="s">
        <v>467</v>
      </c>
      <c r="P469" s="1" t="s">
        <v>23798</v>
      </c>
      <c r="Q469" s="1" t="s">
        <v>23798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20955</v>
      </c>
      <c r="F470" s="1" t="s">
        <v>21768</v>
      </c>
      <c r="G470" s="1" t="s">
        <v>22554</v>
      </c>
      <c r="H470" s="1" t="s">
        <v>23304</v>
      </c>
      <c r="I470" s="1" t="s">
        <v>10223</v>
      </c>
      <c r="J470" s="1"/>
      <c r="K470" s="1" t="s">
        <v>23788</v>
      </c>
      <c r="L470" s="1" t="s">
        <v>468</v>
      </c>
      <c r="M470" s="1" t="s">
        <v>11798</v>
      </c>
      <c r="N470" s="1" t="s">
        <v>13002</v>
      </c>
      <c r="O470" s="1" t="s">
        <v>468</v>
      </c>
      <c r="P470" s="1" t="s">
        <v>23798</v>
      </c>
      <c r="Q470" s="1" t="s">
        <v>23798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20956</v>
      </c>
      <c r="F471" s="1" t="s">
        <v>21769</v>
      </c>
      <c r="G471" s="1" t="s">
        <v>22555</v>
      </c>
      <c r="H471" s="1" t="s">
        <v>23282</v>
      </c>
      <c r="I471" s="1" t="s">
        <v>10224</v>
      </c>
      <c r="J471" s="1"/>
      <c r="K471" s="1" t="s">
        <v>23788</v>
      </c>
      <c r="L471" s="1" t="s">
        <v>469</v>
      </c>
      <c r="M471" s="1" t="s">
        <v>11799</v>
      </c>
      <c r="N471" s="1" t="s">
        <v>13002</v>
      </c>
      <c r="O471" s="1" t="s">
        <v>469</v>
      </c>
      <c r="P471" s="1" t="s">
        <v>23799</v>
      </c>
      <c r="Q471" s="1" t="s">
        <v>24126</v>
      </c>
      <c r="R471" s="1" t="s">
        <v>14232</v>
      </c>
      <c r="S471" s="1" t="s">
        <v>469</v>
      </c>
      <c r="T471" s="1" t="s">
        <v>24782</v>
      </c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20957</v>
      </c>
      <c r="F472" s="1" t="s">
        <v>21770</v>
      </c>
      <c r="G472" s="1" t="s">
        <v>22556</v>
      </c>
      <c r="H472" s="1" t="s">
        <v>23305</v>
      </c>
      <c r="I472" s="1" t="s">
        <v>10225</v>
      </c>
      <c r="J472" s="1"/>
      <c r="K472" s="1" t="s">
        <v>23788</v>
      </c>
      <c r="L472" s="1" t="s">
        <v>470</v>
      </c>
      <c r="M472" s="1" t="s">
        <v>11800</v>
      </c>
      <c r="N472" s="1" t="s">
        <v>13002</v>
      </c>
      <c r="O472" s="1" t="s">
        <v>470</v>
      </c>
      <c r="P472" s="1" t="s">
        <v>23799</v>
      </c>
      <c r="Q472" s="1" t="s">
        <v>24127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7106</v>
      </c>
      <c r="H473" s="1" t="s">
        <v>8645</v>
      </c>
      <c r="I473" s="1" t="s">
        <v>10226</v>
      </c>
      <c r="J473" s="1"/>
      <c r="K473" s="1" t="s">
        <v>23788</v>
      </c>
      <c r="L473" s="1" t="s">
        <v>471</v>
      </c>
      <c r="M473" s="1" t="s">
        <v>11801</v>
      </c>
      <c r="N473" s="1" t="s">
        <v>13002</v>
      </c>
      <c r="O473" s="1" t="s">
        <v>471</v>
      </c>
      <c r="P473" s="1" t="s">
        <v>23799</v>
      </c>
      <c r="Q473" s="1" t="s">
        <v>24128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14617</v>
      </c>
      <c r="F474" s="1" t="s">
        <v>15698</v>
      </c>
      <c r="G474" s="1" t="s">
        <v>16738</v>
      </c>
      <c r="H474" s="1" t="s">
        <v>17745</v>
      </c>
      <c r="I474" s="1" t="s">
        <v>10227</v>
      </c>
      <c r="J474" s="1"/>
      <c r="K474" s="1" t="s">
        <v>23788</v>
      </c>
      <c r="L474" s="1" t="s">
        <v>472</v>
      </c>
      <c r="M474" s="1" t="s">
        <v>11802</v>
      </c>
      <c r="N474" s="1" t="s">
        <v>13002</v>
      </c>
      <c r="O474" s="1" t="s">
        <v>472</v>
      </c>
      <c r="P474" s="1" t="s">
        <v>23799</v>
      </c>
      <c r="Q474" s="1" t="s">
        <v>24129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20958</v>
      </c>
      <c r="F475" s="1" t="s">
        <v>21771</v>
      </c>
      <c r="G475" s="1" t="s">
        <v>22557</v>
      </c>
      <c r="H475" s="1" t="s">
        <v>23306</v>
      </c>
      <c r="I475" s="1" t="s">
        <v>10228</v>
      </c>
      <c r="J475" s="1"/>
      <c r="K475" s="1" t="s">
        <v>23788</v>
      </c>
      <c r="L475" s="1" t="s">
        <v>473</v>
      </c>
      <c r="M475" s="1" t="s">
        <v>11803</v>
      </c>
      <c r="N475" s="1" t="s">
        <v>13002</v>
      </c>
      <c r="O475" s="1" t="s">
        <v>473</v>
      </c>
      <c r="P475" s="1" t="s">
        <v>23799</v>
      </c>
      <c r="Q475" s="1" t="s">
        <v>24130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20959</v>
      </c>
      <c r="F476" s="1" t="s">
        <v>21772</v>
      </c>
      <c r="G476" s="1" t="s">
        <v>22558</v>
      </c>
      <c r="H476" s="1" t="s">
        <v>23307</v>
      </c>
      <c r="I476" s="1" t="s">
        <v>10229</v>
      </c>
      <c r="J476" s="1"/>
      <c r="K476" s="1" t="s">
        <v>23788</v>
      </c>
      <c r="L476" s="1" t="s">
        <v>474</v>
      </c>
      <c r="M476" s="1" t="s">
        <v>11804</v>
      </c>
      <c r="N476" s="1" t="s">
        <v>13002</v>
      </c>
      <c r="O476" s="1" t="s">
        <v>474</v>
      </c>
      <c r="P476" s="1" t="s">
        <v>23799</v>
      </c>
      <c r="Q476" s="1" t="s">
        <v>24131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20960</v>
      </c>
      <c r="F477" s="1" t="s">
        <v>21773</v>
      </c>
      <c r="G477" s="1" t="s">
        <v>22559</v>
      </c>
      <c r="H477" s="1" t="s">
        <v>23308</v>
      </c>
      <c r="I477" s="1" t="s">
        <v>10230</v>
      </c>
      <c r="J477" s="1"/>
      <c r="K477" s="1" t="s">
        <v>23788</v>
      </c>
      <c r="L477" s="1" t="s">
        <v>475</v>
      </c>
      <c r="M477" s="1" t="s">
        <v>11805</v>
      </c>
      <c r="N477" s="1" t="s">
        <v>13002</v>
      </c>
      <c r="O477" s="1" t="s">
        <v>475</v>
      </c>
      <c r="P477" s="1" t="s">
        <v>23799</v>
      </c>
      <c r="Q477" s="1" t="s">
        <v>24132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14621</v>
      </c>
      <c r="F478" s="1" t="s">
        <v>15702</v>
      </c>
      <c r="G478" s="1" t="s">
        <v>16742</v>
      </c>
      <c r="H478" s="1" t="s">
        <v>14621</v>
      </c>
      <c r="I478" s="1" t="s">
        <v>10231</v>
      </c>
      <c r="J478" s="1"/>
      <c r="K478" s="1" t="s">
        <v>23788</v>
      </c>
      <c r="L478" s="1" t="s">
        <v>476</v>
      </c>
      <c r="M478" s="1" t="s">
        <v>11806</v>
      </c>
      <c r="N478" s="1" t="s">
        <v>13002</v>
      </c>
      <c r="O478" s="1" t="s">
        <v>476</v>
      </c>
      <c r="P478" s="1" t="s">
        <v>23799</v>
      </c>
      <c r="Q478" s="1" t="s">
        <v>24133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14622</v>
      </c>
      <c r="F479" s="1" t="s">
        <v>15703</v>
      </c>
      <c r="G479" s="1" t="s">
        <v>16743</v>
      </c>
      <c r="H479" s="1" t="s">
        <v>17749</v>
      </c>
      <c r="I479" s="1" t="s">
        <v>10232</v>
      </c>
      <c r="J479" s="1"/>
      <c r="K479" s="1" t="s">
        <v>23788</v>
      </c>
      <c r="L479" s="1" t="s">
        <v>477</v>
      </c>
      <c r="M479" s="1" t="s">
        <v>11807</v>
      </c>
      <c r="N479" s="1" t="s">
        <v>13002</v>
      </c>
      <c r="O479" s="1" t="s">
        <v>477</v>
      </c>
      <c r="P479" s="1" t="s">
        <v>23799</v>
      </c>
      <c r="Q479" s="1" t="s">
        <v>24134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20961</v>
      </c>
      <c r="F480" s="1" t="s">
        <v>21774</v>
      </c>
      <c r="G480" s="1" t="s">
        <v>22560</v>
      </c>
      <c r="H480" s="1" t="s">
        <v>23309</v>
      </c>
      <c r="I480" s="1" t="s">
        <v>10233</v>
      </c>
      <c r="J480" s="1"/>
      <c r="K480" s="1" t="s">
        <v>23788</v>
      </c>
      <c r="L480" s="1" t="s">
        <v>478</v>
      </c>
      <c r="M480" s="1" t="s">
        <v>11808</v>
      </c>
      <c r="N480" s="1" t="s">
        <v>13002</v>
      </c>
      <c r="O480" s="1" t="s">
        <v>478</v>
      </c>
      <c r="P480" s="1" t="s">
        <v>23799</v>
      </c>
      <c r="Q480" s="1" t="s">
        <v>24135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7114</v>
      </c>
      <c r="H481" s="1" t="s">
        <v>8652</v>
      </c>
      <c r="I481" s="1" t="s">
        <v>10234</v>
      </c>
      <c r="J481" s="1"/>
      <c r="K481" s="1" t="s">
        <v>23788</v>
      </c>
      <c r="L481" s="1" t="s">
        <v>479</v>
      </c>
      <c r="M481" s="1" t="s">
        <v>11809</v>
      </c>
      <c r="N481" s="1" t="s">
        <v>13002</v>
      </c>
      <c r="O481" s="1" t="s">
        <v>479</v>
      </c>
      <c r="P481" s="1" t="s">
        <v>23799</v>
      </c>
      <c r="Q481" s="1" t="s">
        <v>24136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7115</v>
      </c>
      <c r="H482" s="1" t="s">
        <v>8653</v>
      </c>
      <c r="I482" s="1" t="s">
        <v>10235</v>
      </c>
      <c r="J482" s="1"/>
      <c r="K482" s="1" t="s">
        <v>23788</v>
      </c>
      <c r="L482" s="1" t="s">
        <v>480</v>
      </c>
      <c r="M482" s="1" t="s">
        <v>11810</v>
      </c>
      <c r="N482" s="1" t="s">
        <v>13002</v>
      </c>
      <c r="O482" s="1" t="s">
        <v>480</v>
      </c>
      <c r="P482" s="1" t="s">
        <v>23799</v>
      </c>
      <c r="Q482" s="1" t="s">
        <v>24137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20962</v>
      </c>
      <c r="F483" s="1" t="s">
        <v>21775</v>
      </c>
      <c r="G483" s="1" t="s">
        <v>22561</v>
      </c>
      <c r="H483" s="1" t="s">
        <v>23310</v>
      </c>
      <c r="I483" s="1" t="s">
        <v>10236</v>
      </c>
      <c r="J483" s="1"/>
      <c r="K483" s="1" t="s">
        <v>23788</v>
      </c>
      <c r="L483" s="1" t="s">
        <v>481</v>
      </c>
      <c r="M483" s="1" t="s">
        <v>11811</v>
      </c>
      <c r="N483" s="1" t="s">
        <v>13002</v>
      </c>
      <c r="O483" s="1" t="s">
        <v>481</v>
      </c>
      <c r="P483" s="1" t="s">
        <v>23799</v>
      </c>
      <c r="Q483" s="1" t="s">
        <v>24138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14626</v>
      </c>
      <c r="F484" s="1" t="s">
        <v>15707</v>
      </c>
      <c r="G484" s="1" t="s">
        <v>16747</v>
      </c>
      <c r="H484" s="1" t="s">
        <v>17753</v>
      </c>
      <c r="I484" s="1" t="s">
        <v>10237</v>
      </c>
      <c r="J484" s="1"/>
      <c r="K484" s="1" t="s">
        <v>23788</v>
      </c>
      <c r="L484" s="1" t="s">
        <v>482</v>
      </c>
      <c r="M484" s="1" t="s">
        <v>11812</v>
      </c>
      <c r="N484" s="1" t="s">
        <v>13002</v>
      </c>
      <c r="O484" s="1" t="s">
        <v>482</v>
      </c>
      <c r="P484" s="1" t="s">
        <v>23799</v>
      </c>
      <c r="Q484" s="1" t="s">
        <v>24139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20963</v>
      </c>
      <c r="F485" s="1" t="s">
        <v>21776</v>
      </c>
      <c r="G485" s="1" t="s">
        <v>22562</v>
      </c>
      <c r="H485" s="1" t="s">
        <v>23311</v>
      </c>
      <c r="I485" s="1" t="s">
        <v>10238</v>
      </c>
      <c r="J485" s="1"/>
      <c r="K485" s="1" t="s">
        <v>23788</v>
      </c>
      <c r="L485" s="1" t="s">
        <v>483</v>
      </c>
      <c r="M485" s="1" t="s">
        <v>11813</v>
      </c>
      <c r="N485" s="1" t="s">
        <v>13002</v>
      </c>
      <c r="O485" s="1" t="s">
        <v>483</v>
      </c>
      <c r="P485" s="1" t="s">
        <v>23799</v>
      </c>
      <c r="Q485" s="1" t="s">
        <v>24140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20964</v>
      </c>
      <c r="F486" s="1" t="s">
        <v>21777</v>
      </c>
      <c r="G486" s="1" t="s">
        <v>22563</v>
      </c>
      <c r="H486" s="1" t="s">
        <v>23312</v>
      </c>
      <c r="I486" s="1" t="s">
        <v>10239</v>
      </c>
      <c r="J486" s="1"/>
      <c r="K486" s="1" t="s">
        <v>23788</v>
      </c>
      <c r="L486" s="1" t="s">
        <v>484</v>
      </c>
      <c r="M486" s="1" t="s">
        <v>11814</v>
      </c>
      <c r="N486" s="1" t="s">
        <v>13002</v>
      </c>
      <c r="O486" s="1" t="s">
        <v>484</v>
      </c>
      <c r="P486" s="1" t="s">
        <v>23799</v>
      </c>
      <c r="Q486" s="1" t="s">
        <v>24141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20965</v>
      </c>
      <c r="F487" s="1" t="s">
        <v>21778</v>
      </c>
      <c r="G487" s="1" t="s">
        <v>22564</v>
      </c>
      <c r="H487" s="1" t="s">
        <v>23313</v>
      </c>
      <c r="I487" s="1" t="s">
        <v>10240</v>
      </c>
      <c r="J487" s="1"/>
      <c r="K487" s="1" t="s">
        <v>23788</v>
      </c>
      <c r="L487" s="1" t="s">
        <v>485</v>
      </c>
      <c r="M487" s="1" t="s">
        <v>11815</v>
      </c>
      <c r="N487" s="1" t="s">
        <v>13002</v>
      </c>
      <c r="O487" s="1" t="s">
        <v>485</v>
      </c>
      <c r="P487" s="1" t="s">
        <v>23799</v>
      </c>
      <c r="Q487" s="1" t="s">
        <v>24142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20966</v>
      </c>
      <c r="F488" s="1" t="s">
        <v>21779</v>
      </c>
      <c r="G488" s="1" t="s">
        <v>22565</v>
      </c>
      <c r="H488" s="1" t="s">
        <v>23314</v>
      </c>
      <c r="I488" s="1" t="s">
        <v>10241</v>
      </c>
      <c r="J488" s="1"/>
      <c r="K488" s="1" t="s">
        <v>23788</v>
      </c>
      <c r="L488" s="1" t="s">
        <v>486</v>
      </c>
      <c r="M488" s="1" t="s">
        <v>11816</v>
      </c>
      <c r="N488" s="1" t="s">
        <v>13002</v>
      </c>
      <c r="O488" s="1" t="s">
        <v>486</v>
      </c>
      <c r="P488" s="1" t="s">
        <v>23800</v>
      </c>
      <c r="Q488" s="1" t="s">
        <v>23800</v>
      </c>
      <c r="R488" s="1" t="s">
        <v>14232</v>
      </c>
      <c r="S488" s="1" t="s">
        <v>486</v>
      </c>
      <c r="T488" s="1"/>
      <c r="U488" s="1" t="s">
        <v>24800</v>
      </c>
      <c r="V488" s="1" t="s">
        <v>14238</v>
      </c>
      <c r="W488" s="1" t="s">
        <v>486</v>
      </c>
      <c r="X488" s="1" t="s">
        <v>24816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20967</v>
      </c>
      <c r="F489" s="1" t="s">
        <v>21780</v>
      </c>
      <c r="G489" s="1" t="s">
        <v>22566</v>
      </c>
      <c r="H489" s="1" t="s">
        <v>23315</v>
      </c>
      <c r="I489" s="1" t="s">
        <v>10242</v>
      </c>
      <c r="J489" s="1"/>
      <c r="K489" s="1" t="s">
        <v>23788</v>
      </c>
      <c r="L489" s="1" t="s">
        <v>487</v>
      </c>
      <c r="M489" s="1" t="s">
        <v>11817</v>
      </c>
      <c r="N489" s="1" t="s">
        <v>13002</v>
      </c>
      <c r="O489" s="1" t="s">
        <v>487</v>
      </c>
      <c r="P489" s="1" t="s">
        <v>23800</v>
      </c>
      <c r="Q489" s="1" t="s">
        <v>23800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20968</v>
      </c>
      <c r="F490" s="1" t="s">
        <v>21781</v>
      </c>
      <c r="G490" s="1" t="s">
        <v>22567</v>
      </c>
      <c r="H490" s="1" t="s">
        <v>23316</v>
      </c>
      <c r="I490" s="1" t="s">
        <v>10243</v>
      </c>
      <c r="J490" s="1"/>
      <c r="K490" s="1" t="s">
        <v>23788</v>
      </c>
      <c r="L490" s="1" t="s">
        <v>488</v>
      </c>
      <c r="M490" s="1" t="s">
        <v>11818</v>
      </c>
      <c r="N490" s="1" t="s">
        <v>13002</v>
      </c>
      <c r="O490" s="1" t="s">
        <v>488</v>
      </c>
      <c r="P490" s="1" t="s">
        <v>23800</v>
      </c>
      <c r="Q490" s="1" t="s">
        <v>23800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14630</v>
      </c>
      <c r="F491" s="1" t="s">
        <v>15711</v>
      </c>
      <c r="G491" s="1" t="s">
        <v>16751</v>
      </c>
      <c r="H491" s="1" t="s">
        <v>17757</v>
      </c>
      <c r="I491" s="1" t="s">
        <v>10244</v>
      </c>
      <c r="J491" s="1"/>
      <c r="K491" s="1" t="s">
        <v>23788</v>
      </c>
      <c r="L491" s="1" t="s">
        <v>489</v>
      </c>
      <c r="M491" s="1" t="s">
        <v>11819</v>
      </c>
      <c r="N491" s="1" t="s">
        <v>13002</v>
      </c>
      <c r="O491" s="1" t="s">
        <v>489</v>
      </c>
      <c r="P491" s="1" t="s">
        <v>23800</v>
      </c>
      <c r="Q491" s="1" t="s">
        <v>23800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20969</v>
      </c>
      <c r="F492" s="1" t="s">
        <v>21782</v>
      </c>
      <c r="G492" s="1" t="s">
        <v>22568</v>
      </c>
      <c r="H492" s="1" t="s">
        <v>21782</v>
      </c>
      <c r="I492" s="1" t="s">
        <v>10245</v>
      </c>
      <c r="J492" s="1"/>
      <c r="K492" s="1" t="s">
        <v>23788</v>
      </c>
      <c r="L492" s="1" t="s">
        <v>490</v>
      </c>
      <c r="M492" s="1" t="s">
        <v>11820</v>
      </c>
      <c r="N492" s="1" t="s">
        <v>13002</v>
      </c>
      <c r="O492" s="1" t="s">
        <v>490</v>
      </c>
      <c r="P492" s="1" t="s">
        <v>23800</v>
      </c>
      <c r="Q492" s="1" t="s">
        <v>23800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20970</v>
      </c>
      <c r="F493" s="1" t="s">
        <v>21783</v>
      </c>
      <c r="G493" s="1" t="s">
        <v>22569</v>
      </c>
      <c r="H493" s="1" t="s">
        <v>23317</v>
      </c>
      <c r="I493" s="1" t="s">
        <v>10246</v>
      </c>
      <c r="J493" s="1"/>
      <c r="K493" s="1" t="s">
        <v>23788</v>
      </c>
      <c r="L493" s="1" t="s">
        <v>491</v>
      </c>
      <c r="M493" s="1" t="s">
        <v>11821</v>
      </c>
      <c r="N493" s="1" t="s">
        <v>13002</v>
      </c>
      <c r="O493" s="1" t="s">
        <v>491</v>
      </c>
      <c r="P493" s="1" t="s">
        <v>23800</v>
      </c>
      <c r="Q493" s="1" t="s">
        <v>23800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20971</v>
      </c>
      <c r="F494" s="1" t="s">
        <v>21784</v>
      </c>
      <c r="G494" s="1" t="s">
        <v>22570</v>
      </c>
      <c r="H494" s="1" t="s">
        <v>23318</v>
      </c>
      <c r="I494" s="1" t="s">
        <v>10247</v>
      </c>
      <c r="J494" s="1"/>
      <c r="K494" s="1" t="s">
        <v>23788</v>
      </c>
      <c r="L494" s="1" t="s">
        <v>492</v>
      </c>
      <c r="M494" s="1" t="s">
        <v>11822</v>
      </c>
      <c r="N494" s="1" t="s">
        <v>13002</v>
      </c>
      <c r="O494" s="1" t="s">
        <v>492</v>
      </c>
      <c r="P494" s="1" t="s">
        <v>23800</v>
      </c>
      <c r="Q494" s="1" t="s">
        <v>23800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20972</v>
      </c>
      <c r="F495" s="1" t="s">
        <v>21785</v>
      </c>
      <c r="G495" s="1" t="s">
        <v>22571</v>
      </c>
      <c r="H495" s="1" t="s">
        <v>23319</v>
      </c>
      <c r="I495" s="1" t="s">
        <v>10248</v>
      </c>
      <c r="J495" s="1"/>
      <c r="K495" s="1" t="s">
        <v>23788</v>
      </c>
      <c r="L495" s="1" t="s">
        <v>493</v>
      </c>
      <c r="M495" s="1" t="s">
        <v>11823</v>
      </c>
      <c r="N495" s="1" t="s">
        <v>13002</v>
      </c>
      <c r="O495" s="1" t="s">
        <v>493</v>
      </c>
      <c r="P495" s="1" t="s">
        <v>23800</v>
      </c>
      <c r="Q495" s="1" t="s">
        <v>23800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14635</v>
      </c>
      <c r="F496" s="1" t="s">
        <v>15716</v>
      </c>
      <c r="G496" s="1" t="s">
        <v>16756</v>
      </c>
      <c r="H496" s="1" t="s">
        <v>17761</v>
      </c>
      <c r="I496" s="1" t="s">
        <v>10249</v>
      </c>
      <c r="J496" s="1"/>
      <c r="K496" s="1" t="s">
        <v>23788</v>
      </c>
      <c r="L496" s="1" t="s">
        <v>494</v>
      </c>
      <c r="M496" s="1" t="s">
        <v>11824</v>
      </c>
      <c r="N496" s="1" t="s">
        <v>13002</v>
      </c>
      <c r="O496" s="1" t="s">
        <v>494</v>
      </c>
      <c r="P496" s="1" t="s">
        <v>23800</v>
      </c>
      <c r="Q496" s="1" t="s">
        <v>23800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14636</v>
      </c>
      <c r="F497" s="1" t="s">
        <v>15717</v>
      </c>
      <c r="G497" s="1" t="s">
        <v>16757</v>
      </c>
      <c r="H497" s="1" t="s">
        <v>17762</v>
      </c>
      <c r="I497" s="1" t="s">
        <v>10250</v>
      </c>
      <c r="J497" s="1"/>
      <c r="K497" s="1" t="s">
        <v>23788</v>
      </c>
      <c r="L497" s="1" t="s">
        <v>495</v>
      </c>
      <c r="M497" s="1" t="s">
        <v>11825</v>
      </c>
      <c r="N497" s="1" t="s">
        <v>13002</v>
      </c>
      <c r="O497" s="1" t="s">
        <v>495</v>
      </c>
      <c r="P497" s="1" t="s">
        <v>23800</v>
      </c>
      <c r="Q497" s="1" t="s">
        <v>23800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20973</v>
      </c>
      <c r="F498" s="1" t="s">
        <v>21786</v>
      </c>
      <c r="G498" s="1" t="s">
        <v>22572</v>
      </c>
      <c r="H498" s="1" t="s">
        <v>23320</v>
      </c>
      <c r="I498" s="1" t="s">
        <v>10251</v>
      </c>
      <c r="J498" s="1"/>
      <c r="K498" s="1" t="s">
        <v>23788</v>
      </c>
      <c r="L498" s="1" t="s">
        <v>496</v>
      </c>
      <c r="M498" s="1" t="s">
        <v>11826</v>
      </c>
      <c r="N498" s="1" t="s">
        <v>13002</v>
      </c>
      <c r="O498" s="1" t="s">
        <v>496</v>
      </c>
      <c r="P498" s="1" t="s">
        <v>23800</v>
      </c>
      <c r="Q498" s="1" t="s">
        <v>23800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7132</v>
      </c>
      <c r="H499" s="1" t="s">
        <v>8669</v>
      </c>
      <c r="I499" s="1" t="s">
        <v>10252</v>
      </c>
      <c r="J499" s="1"/>
      <c r="K499" s="1" t="s">
        <v>23788</v>
      </c>
      <c r="L499" s="1" t="s">
        <v>497</v>
      </c>
      <c r="M499" s="1" t="s">
        <v>11827</v>
      </c>
      <c r="N499" s="1" t="s">
        <v>13002</v>
      </c>
      <c r="O499" s="1" t="s">
        <v>497</v>
      </c>
      <c r="P499" s="1" t="s">
        <v>23800</v>
      </c>
      <c r="Q499" s="1" t="s">
        <v>23800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20974</v>
      </c>
      <c r="F500" s="1" t="s">
        <v>21787</v>
      </c>
      <c r="G500" s="1" t="s">
        <v>22573</v>
      </c>
      <c r="H500" s="1" t="s">
        <v>23321</v>
      </c>
      <c r="I500" s="1" t="s">
        <v>10253</v>
      </c>
      <c r="J500" s="1"/>
      <c r="K500" s="1" t="s">
        <v>23788</v>
      </c>
      <c r="L500" s="1" t="s">
        <v>498</v>
      </c>
      <c r="M500" s="1" t="s">
        <v>11828</v>
      </c>
      <c r="N500" s="1" t="s">
        <v>13002</v>
      </c>
      <c r="O500" s="1" t="s">
        <v>498</v>
      </c>
      <c r="P500" s="1" t="s">
        <v>23800</v>
      </c>
      <c r="Q500" s="1" t="s">
        <v>23800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7134</v>
      </c>
      <c r="H501" s="1" t="s">
        <v>8671</v>
      </c>
      <c r="I501" s="1" t="s">
        <v>10254</v>
      </c>
      <c r="J501" s="1"/>
      <c r="K501" s="1" t="s">
        <v>23788</v>
      </c>
      <c r="L501" s="1" t="s">
        <v>499</v>
      </c>
      <c r="M501" s="1" t="s">
        <v>11829</v>
      </c>
      <c r="N501" s="1" t="s">
        <v>13002</v>
      </c>
      <c r="O501" s="1" t="s">
        <v>499</v>
      </c>
      <c r="P501" s="1" t="s">
        <v>23800</v>
      </c>
      <c r="Q501" s="1" t="s">
        <v>23800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7135</v>
      </c>
      <c r="H502" s="1" t="s">
        <v>8672</v>
      </c>
      <c r="I502" s="1" t="s">
        <v>10255</v>
      </c>
      <c r="J502" s="1"/>
      <c r="K502" s="1" t="s">
        <v>23788</v>
      </c>
      <c r="L502" s="1" t="s">
        <v>500</v>
      </c>
      <c r="M502" s="1" t="s">
        <v>11830</v>
      </c>
      <c r="N502" s="1" t="s">
        <v>13002</v>
      </c>
      <c r="O502" s="1" t="s">
        <v>500</v>
      </c>
      <c r="P502" s="1" t="s">
        <v>23800</v>
      </c>
      <c r="Q502" s="1" t="s">
        <v>23800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20975</v>
      </c>
      <c r="F503" s="1" t="s">
        <v>21788</v>
      </c>
      <c r="G503" s="1" t="s">
        <v>22574</v>
      </c>
      <c r="H503" s="1" t="s">
        <v>23322</v>
      </c>
      <c r="I503" s="1" t="s">
        <v>10256</v>
      </c>
      <c r="J503" s="1"/>
      <c r="K503" s="1" t="s">
        <v>23788</v>
      </c>
      <c r="L503" s="1" t="s">
        <v>501</v>
      </c>
      <c r="M503" s="1" t="s">
        <v>11831</v>
      </c>
      <c r="N503" s="1" t="s">
        <v>13002</v>
      </c>
      <c r="O503" s="1" t="s">
        <v>501</v>
      </c>
      <c r="P503" s="1" t="s">
        <v>23800</v>
      </c>
      <c r="Q503" s="1" t="s">
        <v>23800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20976</v>
      </c>
      <c r="F504" s="1" t="s">
        <v>21789</v>
      </c>
      <c r="G504" s="1" t="s">
        <v>22575</v>
      </c>
      <c r="H504" s="1" t="s">
        <v>23323</v>
      </c>
      <c r="I504" s="1" t="s">
        <v>10257</v>
      </c>
      <c r="J504" s="1"/>
      <c r="K504" s="1" t="s">
        <v>23788</v>
      </c>
      <c r="L504" s="1" t="s">
        <v>502</v>
      </c>
      <c r="M504" s="1" t="s">
        <v>11832</v>
      </c>
      <c r="N504" s="1" t="s">
        <v>13002</v>
      </c>
      <c r="O504" s="1" t="s">
        <v>502</v>
      </c>
      <c r="P504" s="1" t="s">
        <v>23800</v>
      </c>
      <c r="Q504" s="1" t="s">
        <v>23800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20977</v>
      </c>
      <c r="F505" s="1" t="s">
        <v>21790</v>
      </c>
      <c r="G505" s="1" t="s">
        <v>22576</v>
      </c>
      <c r="H505" s="1" t="s">
        <v>23324</v>
      </c>
      <c r="I505" s="1" t="s">
        <v>10258</v>
      </c>
      <c r="J505" s="1"/>
      <c r="K505" s="1" t="s">
        <v>23788</v>
      </c>
      <c r="L505" s="1" t="s">
        <v>503</v>
      </c>
      <c r="M505" s="1" t="s">
        <v>11833</v>
      </c>
      <c r="N505" s="1" t="s">
        <v>13002</v>
      </c>
      <c r="O505" s="1" t="s">
        <v>503</v>
      </c>
      <c r="P505" s="1" t="s">
        <v>23800</v>
      </c>
      <c r="Q505" s="1" t="s">
        <v>23800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14642</v>
      </c>
      <c r="F506" s="1" t="s">
        <v>15723</v>
      </c>
      <c r="G506" s="1" t="s">
        <v>16763</v>
      </c>
      <c r="H506" s="1" t="s">
        <v>14642</v>
      </c>
      <c r="I506" s="1" t="s">
        <v>10259</v>
      </c>
      <c r="J506" s="1"/>
      <c r="K506" s="1" t="s">
        <v>23788</v>
      </c>
      <c r="L506" s="1" t="s">
        <v>504</v>
      </c>
      <c r="M506" s="1" t="s">
        <v>11834</v>
      </c>
      <c r="N506" s="1" t="s">
        <v>13002</v>
      </c>
      <c r="O506" s="1" t="s">
        <v>504</v>
      </c>
      <c r="P506" s="1" t="s">
        <v>23800</v>
      </c>
      <c r="Q506" s="1" t="s">
        <v>23800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14643</v>
      </c>
      <c r="F507" s="1" t="s">
        <v>15724</v>
      </c>
      <c r="G507" s="1" t="s">
        <v>16764</v>
      </c>
      <c r="H507" s="1" t="s">
        <v>17768</v>
      </c>
      <c r="I507" s="1" t="s">
        <v>10260</v>
      </c>
      <c r="J507" s="1"/>
      <c r="K507" s="1" t="s">
        <v>23788</v>
      </c>
      <c r="L507" s="1" t="s">
        <v>505</v>
      </c>
      <c r="M507" s="1" t="s">
        <v>11835</v>
      </c>
      <c r="N507" s="1" t="s">
        <v>13002</v>
      </c>
      <c r="O507" s="1" t="s">
        <v>505</v>
      </c>
      <c r="P507" s="1" t="s">
        <v>23800</v>
      </c>
      <c r="Q507" s="1" t="s">
        <v>23800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7141</v>
      </c>
      <c r="H508" s="1" t="s">
        <v>8678</v>
      </c>
      <c r="I508" s="1" t="s">
        <v>10261</v>
      </c>
      <c r="J508" s="1"/>
      <c r="K508" s="1" t="s">
        <v>23788</v>
      </c>
      <c r="L508" s="1" t="s">
        <v>506</v>
      </c>
      <c r="M508" s="1" t="s">
        <v>11836</v>
      </c>
      <c r="N508" s="1" t="s">
        <v>13002</v>
      </c>
      <c r="O508" s="1" t="s">
        <v>506</v>
      </c>
      <c r="P508" s="1" t="s">
        <v>23800</v>
      </c>
      <c r="Q508" s="1" t="s">
        <v>23800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20978</v>
      </c>
      <c r="F509" s="1" t="s">
        <v>21791</v>
      </c>
      <c r="G509" s="1" t="s">
        <v>22577</v>
      </c>
      <c r="H509" s="1" t="s">
        <v>23325</v>
      </c>
      <c r="I509" s="1" t="s">
        <v>10262</v>
      </c>
      <c r="J509" s="1"/>
      <c r="K509" s="1" t="s">
        <v>23788</v>
      </c>
      <c r="L509" s="1" t="s">
        <v>507</v>
      </c>
      <c r="M509" s="1" t="s">
        <v>11837</v>
      </c>
      <c r="N509" s="1" t="s">
        <v>13002</v>
      </c>
      <c r="O509" s="1" t="s">
        <v>507</v>
      </c>
      <c r="P509" s="1" t="s">
        <v>23800</v>
      </c>
      <c r="Q509" s="1" t="s">
        <v>23800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20979</v>
      </c>
      <c r="F510" s="1" t="s">
        <v>21792</v>
      </c>
      <c r="G510" s="1" t="s">
        <v>22578</v>
      </c>
      <c r="H510" s="1" t="s">
        <v>23326</v>
      </c>
      <c r="I510" s="1" t="s">
        <v>10263</v>
      </c>
      <c r="J510" s="1"/>
      <c r="K510" s="1" t="s">
        <v>23788</v>
      </c>
      <c r="L510" s="1" t="s">
        <v>508</v>
      </c>
      <c r="M510" s="1" t="s">
        <v>11838</v>
      </c>
      <c r="N510" s="1" t="s">
        <v>13002</v>
      </c>
      <c r="O510" s="1" t="s">
        <v>508</v>
      </c>
      <c r="P510" s="1" t="s">
        <v>23800</v>
      </c>
      <c r="Q510" s="1" t="s">
        <v>23800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20980</v>
      </c>
      <c r="F511" s="1" t="s">
        <v>21793</v>
      </c>
      <c r="G511" s="1" t="s">
        <v>22579</v>
      </c>
      <c r="H511" s="1" t="s">
        <v>23327</v>
      </c>
      <c r="I511" s="1" t="s">
        <v>10264</v>
      </c>
      <c r="J511" s="1"/>
      <c r="K511" s="1" t="s">
        <v>23788</v>
      </c>
      <c r="L511" s="1" t="s">
        <v>509</v>
      </c>
      <c r="M511" s="1" t="s">
        <v>11839</v>
      </c>
      <c r="N511" s="1" t="s">
        <v>13002</v>
      </c>
      <c r="O511" s="1" t="s">
        <v>509</v>
      </c>
      <c r="P511" s="1" t="s">
        <v>23800</v>
      </c>
      <c r="Q511" s="1" t="s">
        <v>23800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20981</v>
      </c>
      <c r="F512" s="1" t="s">
        <v>21794</v>
      </c>
      <c r="G512" s="1" t="s">
        <v>22580</v>
      </c>
      <c r="H512" s="1" t="s">
        <v>23328</v>
      </c>
      <c r="I512" s="1" t="s">
        <v>10265</v>
      </c>
      <c r="J512" s="1"/>
      <c r="K512" s="1" t="s">
        <v>23788</v>
      </c>
      <c r="L512" s="1" t="s">
        <v>510</v>
      </c>
      <c r="M512" s="1" t="s">
        <v>11840</v>
      </c>
      <c r="N512" s="1" t="s">
        <v>13002</v>
      </c>
      <c r="O512" s="1" t="s">
        <v>510</v>
      </c>
      <c r="P512" s="1" t="s">
        <v>23800</v>
      </c>
      <c r="Q512" s="1" t="s">
        <v>23800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14648</v>
      </c>
      <c r="F513" s="1" t="s">
        <v>15729</v>
      </c>
      <c r="G513" s="1" t="s">
        <v>16769</v>
      </c>
      <c r="H513" s="1" t="s">
        <v>17773</v>
      </c>
      <c r="I513" s="1" t="s">
        <v>10266</v>
      </c>
      <c r="J513" s="1"/>
      <c r="K513" s="1" t="s">
        <v>23788</v>
      </c>
      <c r="L513" s="1" t="s">
        <v>511</v>
      </c>
      <c r="M513" s="1" t="s">
        <v>11841</v>
      </c>
      <c r="N513" s="1" t="s">
        <v>13002</v>
      </c>
      <c r="O513" s="1" t="s">
        <v>511</v>
      </c>
      <c r="P513" s="1" t="s">
        <v>23800</v>
      </c>
      <c r="Q513" s="1" t="s">
        <v>23800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20982</v>
      </c>
      <c r="F514" s="1" t="s">
        <v>21795</v>
      </c>
      <c r="G514" s="1" t="s">
        <v>22581</v>
      </c>
      <c r="H514" s="1" t="s">
        <v>23329</v>
      </c>
      <c r="I514" s="1" t="s">
        <v>10267</v>
      </c>
      <c r="J514" s="1"/>
      <c r="K514" s="1" t="s">
        <v>23788</v>
      </c>
      <c r="L514" s="1" t="s">
        <v>512</v>
      </c>
      <c r="M514" s="1" t="s">
        <v>11842</v>
      </c>
      <c r="N514" s="1" t="s">
        <v>13002</v>
      </c>
      <c r="O514" s="1" t="s">
        <v>512</v>
      </c>
      <c r="P514" s="1" t="s">
        <v>23800</v>
      </c>
      <c r="Q514" s="1" t="s">
        <v>23800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20983</v>
      </c>
      <c r="F515" s="1" t="s">
        <v>21796</v>
      </c>
      <c r="G515" s="1" t="s">
        <v>20983</v>
      </c>
      <c r="H515" s="1" t="s">
        <v>23330</v>
      </c>
      <c r="I515" s="1" t="s">
        <v>10268</v>
      </c>
      <c r="J515" s="1"/>
      <c r="K515" s="1" t="s">
        <v>23788</v>
      </c>
      <c r="L515" s="1" t="s">
        <v>513</v>
      </c>
      <c r="M515" s="1" t="s">
        <v>11843</v>
      </c>
      <c r="N515" s="1" t="s">
        <v>13002</v>
      </c>
      <c r="O515" s="1" t="s">
        <v>513</v>
      </c>
      <c r="P515" s="1" t="s">
        <v>23800</v>
      </c>
      <c r="Q515" s="1" t="s">
        <v>23800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20984</v>
      </c>
      <c r="F516" s="1" t="s">
        <v>21797</v>
      </c>
      <c r="G516" s="1" t="s">
        <v>22582</v>
      </c>
      <c r="H516" s="1" t="s">
        <v>23331</v>
      </c>
      <c r="I516" s="1" t="s">
        <v>10269</v>
      </c>
      <c r="J516" s="1"/>
      <c r="K516" s="1" t="s">
        <v>23788</v>
      </c>
      <c r="L516" s="1" t="s">
        <v>514</v>
      </c>
      <c r="M516" s="1" t="s">
        <v>11844</v>
      </c>
      <c r="N516" s="1" t="s">
        <v>13002</v>
      </c>
      <c r="O516" s="1" t="s">
        <v>514</v>
      </c>
      <c r="P516" s="1" t="s">
        <v>23800</v>
      </c>
      <c r="Q516" s="1" t="s">
        <v>23800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20985</v>
      </c>
      <c r="F517" s="1" t="s">
        <v>21798</v>
      </c>
      <c r="G517" s="1" t="s">
        <v>22583</v>
      </c>
      <c r="H517" s="1" t="s">
        <v>23332</v>
      </c>
      <c r="I517" s="1" t="s">
        <v>10270</v>
      </c>
      <c r="J517" s="1"/>
      <c r="K517" s="1" t="s">
        <v>23788</v>
      </c>
      <c r="L517" s="1" t="s">
        <v>515</v>
      </c>
      <c r="M517" s="1" t="s">
        <v>11845</v>
      </c>
      <c r="N517" s="1" t="s">
        <v>13002</v>
      </c>
      <c r="O517" s="1" t="s">
        <v>515</v>
      </c>
      <c r="P517" s="1" t="s">
        <v>23800</v>
      </c>
      <c r="Q517" s="1" t="s">
        <v>23800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14651</v>
      </c>
      <c r="F518" s="1" t="s">
        <v>15732</v>
      </c>
      <c r="G518" s="1" t="s">
        <v>16771</v>
      </c>
      <c r="H518" s="1" t="s">
        <v>17776</v>
      </c>
      <c r="I518" s="1" t="s">
        <v>10271</v>
      </c>
      <c r="J518" s="1"/>
      <c r="K518" s="1" t="s">
        <v>23788</v>
      </c>
      <c r="L518" s="1" t="s">
        <v>516</v>
      </c>
      <c r="M518" s="1" t="s">
        <v>11846</v>
      </c>
      <c r="N518" s="1" t="s">
        <v>13002</v>
      </c>
      <c r="O518" s="1" t="s">
        <v>516</v>
      </c>
      <c r="P518" s="1" t="s">
        <v>23800</v>
      </c>
      <c r="Q518" s="1" t="s">
        <v>23800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20986</v>
      </c>
      <c r="F519" s="1" t="s">
        <v>21799</v>
      </c>
      <c r="G519" s="1" t="s">
        <v>22584</v>
      </c>
      <c r="H519" s="1" t="s">
        <v>23333</v>
      </c>
      <c r="I519" s="1" t="s">
        <v>10272</v>
      </c>
      <c r="J519" s="1"/>
      <c r="K519" s="1" t="s">
        <v>23788</v>
      </c>
      <c r="L519" s="1" t="s">
        <v>517</v>
      </c>
      <c r="M519" s="1" t="s">
        <v>11847</v>
      </c>
      <c r="N519" s="1" t="s">
        <v>13002</v>
      </c>
      <c r="O519" s="1" t="s">
        <v>517</v>
      </c>
      <c r="P519" s="1" t="s">
        <v>23800</v>
      </c>
      <c r="Q519" s="1" t="s">
        <v>23800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7152</v>
      </c>
      <c r="H520" s="1" t="s">
        <v>3905</v>
      </c>
      <c r="I520" s="1" t="s">
        <v>10273</v>
      </c>
      <c r="J520" s="1"/>
      <c r="K520" s="1" t="s">
        <v>23788</v>
      </c>
      <c r="L520" s="1" t="s">
        <v>518</v>
      </c>
      <c r="M520" s="1" t="s">
        <v>11848</v>
      </c>
      <c r="N520" s="1" t="s">
        <v>13002</v>
      </c>
      <c r="O520" s="1" t="s">
        <v>518</v>
      </c>
      <c r="P520" s="1" t="s">
        <v>23800</v>
      </c>
      <c r="Q520" s="1" t="s">
        <v>23800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7153</v>
      </c>
      <c r="H521" s="1" t="s">
        <v>8690</v>
      </c>
      <c r="I521" s="1" t="s">
        <v>10274</v>
      </c>
      <c r="J521" s="1"/>
      <c r="K521" s="1" t="s">
        <v>23788</v>
      </c>
      <c r="L521" s="1" t="s">
        <v>519</v>
      </c>
      <c r="M521" s="1" t="s">
        <v>11849</v>
      </c>
      <c r="N521" s="1" t="s">
        <v>13002</v>
      </c>
      <c r="O521" s="1" t="s">
        <v>519</v>
      </c>
      <c r="P521" s="1" t="s">
        <v>23800</v>
      </c>
      <c r="Q521" s="1" t="s">
        <v>23800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20987</v>
      </c>
      <c r="F522" s="1" t="s">
        <v>21800</v>
      </c>
      <c r="G522" s="1" t="s">
        <v>22585</v>
      </c>
      <c r="H522" s="1" t="s">
        <v>23334</v>
      </c>
      <c r="I522" s="1" t="s">
        <v>10275</v>
      </c>
      <c r="J522" s="1"/>
      <c r="K522" s="1" t="s">
        <v>23788</v>
      </c>
      <c r="L522" s="1" t="s">
        <v>520</v>
      </c>
      <c r="M522" s="1" t="s">
        <v>11850</v>
      </c>
      <c r="N522" s="1" t="s">
        <v>13002</v>
      </c>
      <c r="O522" s="1" t="s">
        <v>520</v>
      </c>
      <c r="P522" s="1" t="s">
        <v>23800</v>
      </c>
      <c r="Q522" s="1" t="s">
        <v>23800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20988</v>
      </c>
      <c r="F523" s="1" t="s">
        <v>21801</v>
      </c>
      <c r="G523" s="1" t="s">
        <v>22586</v>
      </c>
      <c r="H523" s="1" t="s">
        <v>23334</v>
      </c>
      <c r="I523" s="1" t="s">
        <v>10276</v>
      </c>
      <c r="J523" s="1"/>
      <c r="K523" s="1" t="s">
        <v>23788</v>
      </c>
      <c r="L523" s="1" t="s">
        <v>521</v>
      </c>
      <c r="M523" s="1" t="s">
        <v>11851</v>
      </c>
      <c r="N523" s="1" t="s">
        <v>13002</v>
      </c>
      <c r="O523" s="1" t="s">
        <v>521</v>
      </c>
      <c r="P523" s="1" t="s">
        <v>23800</v>
      </c>
      <c r="Q523" s="1" t="s">
        <v>23800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20989</v>
      </c>
      <c r="F524" s="1" t="s">
        <v>21802</v>
      </c>
      <c r="G524" s="1" t="s">
        <v>22587</v>
      </c>
      <c r="H524" s="1" t="s">
        <v>23335</v>
      </c>
      <c r="I524" s="1" t="s">
        <v>10277</v>
      </c>
      <c r="J524" s="1"/>
      <c r="K524" s="1" t="s">
        <v>23788</v>
      </c>
      <c r="L524" s="1" t="s">
        <v>522</v>
      </c>
      <c r="M524" s="1" t="s">
        <v>11852</v>
      </c>
      <c r="N524" s="1" t="s">
        <v>13002</v>
      </c>
      <c r="O524" s="1" t="s">
        <v>522</v>
      </c>
      <c r="P524" s="1" t="s">
        <v>23800</v>
      </c>
      <c r="Q524" s="1" t="s">
        <v>23800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7157</v>
      </c>
      <c r="H525" s="1" t="s">
        <v>8693</v>
      </c>
      <c r="I525" s="1" t="s">
        <v>10278</v>
      </c>
      <c r="J525" s="1"/>
      <c r="K525" s="1" t="s">
        <v>23788</v>
      </c>
      <c r="L525" s="1" t="s">
        <v>523</v>
      </c>
      <c r="M525" s="1" t="s">
        <v>11853</v>
      </c>
      <c r="N525" s="1" t="s">
        <v>13002</v>
      </c>
      <c r="O525" s="1" t="s">
        <v>523</v>
      </c>
      <c r="P525" s="1" t="s">
        <v>23800</v>
      </c>
      <c r="Q525" s="1" t="s">
        <v>23800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20990</v>
      </c>
      <c r="F526" s="1" t="s">
        <v>21803</v>
      </c>
      <c r="G526" s="1" t="s">
        <v>22588</v>
      </c>
      <c r="H526" s="1" t="s">
        <v>23336</v>
      </c>
      <c r="I526" s="1" t="s">
        <v>10279</v>
      </c>
      <c r="J526" s="1"/>
      <c r="K526" s="1" t="s">
        <v>23788</v>
      </c>
      <c r="L526" s="1" t="s">
        <v>524</v>
      </c>
      <c r="M526" s="1" t="s">
        <v>11854</v>
      </c>
      <c r="N526" s="1" t="s">
        <v>13002</v>
      </c>
      <c r="O526" s="1" t="s">
        <v>524</v>
      </c>
      <c r="P526" s="1" t="s">
        <v>23800</v>
      </c>
      <c r="Q526" s="1" t="s">
        <v>23800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7159</v>
      </c>
      <c r="H527" s="1" t="s">
        <v>8695</v>
      </c>
      <c r="I527" s="1" t="s">
        <v>10027</v>
      </c>
      <c r="J527" s="1"/>
      <c r="K527" s="1" t="s">
        <v>23788</v>
      </c>
      <c r="L527" s="1" t="s">
        <v>525</v>
      </c>
      <c r="M527" s="1" t="s">
        <v>11855</v>
      </c>
      <c r="N527" s="1" t="s">
        <v>13002</v>
      </c>
      <c r="O527" s="1" t="s">
        <v>525</v>
      </c>
      <c r="P527" s="1" t="s">
        <v>23800</v>
      </c>
      <c r="Q527" s="1" t="s">
        <v>23800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7160</v>
      </c>
      <c r="H528" s="1" t="s">
        <v>8696</v>
      </c>
      <c r="I528" s="1" t="s">
        <v>10280</v>
      </c>
      <c r="J528" s="1"/>
      <c r="K528" s="1" t="s">
        <v>23788</v>
      </c>
      <c r="L528" s="1" t="s">
        <v>526</v>
      </c>
      <c r="M528" s="1" t="s">
        <v>11856</v>
      </c>
      <c r="N528" s="1" t="s">
        <v>13002</v>
      </c>
      <c r="O528" s="1" t="s">
        <v>526</v>
      </c>
      <c r="P528" s="1" t="s">
        <v>23800</v>
      </c>
      <c r="Q528" s="1" t="s">
        <v>23800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20991</v>
      </c>
      <c r="F529" s="1" t="s">
        <v>21804</v>
      </c>
      <c r="G529" s="1" t="s">
        <v>22589</v>
      </c>
      <c r="H529" s="1" t="s">
        <v>23337</v>
      </c>
      <c r="I529" s="1" t="s">
        <v>10281</v>
      </c>
      <c r="J529" s="1"/>
      <c r="K529" s="1" t="s">
        <v>23788</v>
      </c>
      <c r="L529" s="1" t="s">
        <v>527</v>
      </c>
      <c r="M529" s="1" t="s">
        <v>11857</v>
      </c>
      <c r="N529" s="1" t="s">
        <v>13002</v>
      </c>
      <c r="O529" s="1" t="s">
        <v>527</v>
      </c>
      <c r="P529" s="1" t="s">
        <v>23800</v>
      </c>
      <c r="Q529" s="1" t="s">
        <v>23800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20992</v>
      </c>
      <c r="F530" s="1" t="s">
        <v>21805</v>
      </c>
      <c r="G530" s="1" t="s">
        <v>20992</v>
      </c>
      <c r="H530" s="1" t="s">
        <v>23338</v>
      </c>
      <c r="I530" s="1" t="s">
        <v>10282</v>
      </c>
      <c r="J530" s="1"/>
      <c r="K530" s="1" t="s">
        <v>23788</v>
      </c>
      <c r="L530" s="1" t="s">
        <v>528</v>
      </c>
      <c r="M530" s="1" t="s">
        <v>11858</v>
      </c>
      <c r="N530" s="1" t="s">
        <v>13002</v>
      </c>
      <c r="O530" s="1" t="s">
        <v>528</v>
      </c>
      <c r="P530" s="1" t="s">
        <v>23800</v>
      </c>
      <c r="Q530" s="1" t="s">
        <v>23800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20993</v>
      </c>
      <c r="F531" s="1" t="s">
        <v>20993</v>
      </c>
      <c r="G531" s="1" t="s">
        <v>22590</v>
      </c>
      <c r="H531" s="1" t="s">
        <v>23339</v>
      </c>
      <c r="I531" s="1" t="s">
        <v>10283</v>
      </c>
      <c r="J531" s="1"/>
      <c r="K531" s="1" t="s">
        <v>23788</v>
      </c>
      <c r="L531" s="1" t="s">
        <v>529</v>
      </c>
      <c r="M531" s="1" t="s">
        <v>11859</v>
      </c>
      <c r="N531" s="1" t="s">
        <v>13002</v>
      </c>
      <c r="O531" s="1" t="s">
        <v>529</v>
      </c>
      <c r="P531" s="1" t="s">
        <v>23800</v>
      </c>
      <c r="Q531" s="1" t="s">
        <v>23800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20994</v>
      </c>
      <c r="F532" s="1" t="s">
        <v>21806</v>
      </c>
      <c r="G532" s="1" t="s">
        <v>22591</v>
      </c>
      <c r="H532" s="1" t="s">
        <v>23340</v>
      </c>
      <c r="I532" s="1" t="s">
        <v>10284</v>
      </c>
      <c r="J532" s="1"/>
      <c r="K532" s="1" t="s">
        <v>23788</v>
      </c>
      <c r="L532" s="1" t="s">
        <v>530</v>
      </c>
      <c r="M532" s="1" t="s">
        <v>11860</v>
      </c>
      <c r="N532" s="1" t="s">
        <v>13002</v>
      </c>
      <c r="O532" s="1" t="s">
        <v>530</v>
      </c>
      <c r="P532" s="1" t="s">
        <v>23800</v>
      </c>
      <c r="Q532" s="1" t="s">
        <v>23800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20995</v>
      </c>
      <c r="F533" s="1" t="s">
        <v>21807</v>
      </c>
      <c r="G533" s="1" t="s">
        <v>22592</v>
      </c>
      <c r="H533" s="1" t="s">
        <v>23341</v>
      </c>
      <c r="I533" s="1" t="s">
        <v>10285</v>
      </c>
      <c r="J533" s="1"/>
      <c r="K533" s="1" t="s">
        <v>23788</v>
      </c>
      <c r="L533" s="1" t="s">
        <v>531</v>
      </c>
      <c r="M533" s="1" t="s">
        <v>11861</v>
      </c>
      <c r="N533" s="1" t="s">
        <v>13002</v>
      </c>
      <c r="O533" s="1" t="s">
        <v>531</v>
      </c>
      <c r="P533" s="1" t="s">
        <v>23800</v>
      </c>
      <c r="Q533" s="1" t="s">
        <v>23800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7165</v>
      </c>
      <c r="H534" s="1" t="s">
        <v>8702</v>
      </c>
      <c r="I534" s="1" t="s">
        <v>10286</v>
      </c>
      <c r="J534" s="1"/>
      <c r="K534" s="1" t="s">
        <v>23788</v>
      </c>
      <c r="L534" s="1" t="s">
        <v>532</v>
      </c>
      <c r="M534" s="1" t="s">
        <v>11862</v>
      </c>
      <c r="N534" s="1" t="s">
        <v>13002</v>
      </c>
      <c r="O534" s="1" t="s">
        <v>532</v>
      </c>
      <c r="P534" s="1" t="s">
        <v>23800</v>
      </c>
      <c r="Q534" s="1" t="s">
        <v>23800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20996</v>
      </c>
      <c r="F535" s="1" t="s">
        <v>21808</v>
      </c>
      <c r="G535" s="1" t="s">
        <v>22593</v>
      </c>
      <c r="H535" s="1" t="s">
        <v>23342</v>
      </c>
      <c r="I535" s="1" t="s">
        <v>10287</v>
      </c>
      <c r="J535" s="1"/>
      <c r="K535" s="1" t="s">
        <v>23788</v>
      </c>
      <c r="L535" s="1" t="s">
        <v>533</v>
      </c>
      <c r="M535" s="1" t="s">
        <v>11863</v>
      </c>
      <c r="N535" s="1" t="s">
        <v>13002</v>
      </c>
      <c r="O535" s="1" t="s">
        <v>533</v>
      </c>
      <c r="P535" s="1" t="s">
        <v>23800</v>
      </c>
      <c r="Q535" s="1" t="s">
        <v>23800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20997</v>
      </c>
      <c r="F536" s="1" t="s">
        <v>21809</v>
      </c>
      <c r="G536" s="1" t="s">
        <v>22594</v>
      </c>
      <c r="H536" s="1" t="s">
        <v>23343</v>
      </c>
      <c r="I536" s="1" t="s">
        <v>10288</v>
      </c>
      <c r="J536" s="1"/>
      <c r="K536" s="1" t="s">
        <v>23788</v>
      </c>
      <c r="L536" s="1" t="s">
        <v>534</v>
      </c>
      <c r="M536" s="1" t="s">
        <v>11864</v>
      </c>
      <c r="N536" s="1" t="s">
        <v>13002</v>
      </c>
      <c r="O536" s="1" t="s">
        <v>534</v>
      </c>
      <c r="P536" s="1" t="s">
        <v>23800</v>
      </c>
      <c r="Q536" s="1" t="s">
        <v>23800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20998</v>
      </c>
      <c r="F537" s="1" t="s">
        <v>21810</v>
      </c>
      <c r="G537" s="1" t="s">
        <v>22595</v>
      </c>
      <c r="H537" s="1" t="s">
        <v>23344</v>
      </c>
      <c r="I537" s="1" t="s">
        <v>10289</v>
      </c>
      <c r="J537" s="1"/>
      <c r="K537" s="1" t="s">
        <v>23788</v>
      </c>
      <c r="L537" s="1" t="s">
        <v>535</v>
      </c>
      <c r="M537" s="1" t="s">
        <v>11865</v>
      </c>
      <c r="N537" s="1" t="s">
        <v>13002</v>
      </c>
      <c r="O537" s="1" t="s">
        <v>535</v>
      </c>
      <c r="P537" s="1" t="s">
        <v>23800</v>
      </c>
      <c r="Q537" s="1" t="s">
        <v>23800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20999</v>
      </c>
      <c r="F538" s="1" t="s">
        <v>21811</v>
      </c>
      <c r="G538" s="1" t="s">
        <v>22596</v>
      </c>
      <c r="H538" s="1" t="s">
        <v>21814</v>
      </c>
      <c r="I538" s="1" t="s">
        <v>10290</v>
      </c>
      <c r="J538" s="1"/>
      <c r="K538" s="1" t="s">
        <v>23788</v>
      </c>
      <c r="L538" s="1" t="s">
        <v>536</v>
      </c>
      <c r="M538" s="1" t="s">
        <v>11866</v>
      </c>
      <c r="N538" s="1" t="s">
        <v>13002</v>
      </c>
      <c r="O538" s="1" t="s">
        <v>536</v>
      </c>
      <c r="P538" s="1" t="s">
        <v>23800</v>
      </c>
      <c r="Q538" s="1" t="s">
        <v>23800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14669</v>
      </c>
      <c r="F539" s="1" t="s">
        <v>15749</v>
      </c>
      <c r="G539" s="1" t="s">
        <v>16788</v>
      </c>
      <c r="H539" s="1" t="s">
        <v>17792</v>
      </c>
      <c r="I539" s="1" t="s">
        <v>10291</v>
      </c>
      <c r="J539" s="1"/>
      <c r="K539" s="1" t="s">
        <v>23788</v>
      </c>
      <c r="L539" s="1" t="s">
        <v>537</v>
      </c>
      <c r="M539" s="1" t="s">
        <v>11867</v>
      </c>
      <c r="N539" s="1" t="s">
        <v>13002</v>
      </c>
      <c r="O539" s="1" t="s">
        <v>537</v>
      </c>
      <c r="P539" s="1" t="s">
        <v>23800</v>
      </c>
      <c r="Q539" s="1" t="s">
        <v>23800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21000</v>
      </c>
      <c r="F540" s="1" t="s">
        <v>21812</v>
      </c>
      <c r="G540" s="1" t="s">
        <v>22597</v>
      </c>
      <c r="H540" s="1" t="s">
        <v>23345</v>
      </c>
      <c r="I540" s="1" t="s">
        <v>10292</v>
      </c>
      <c r="J540" s="1"/>
      <c r="K540" s="1" t="s">
        <v>23788</v>
      </c>
      <c r="L540" s="1" t="s">
        <v>538</v>
      </c>
      <c r="M540" s="1" t="s">
        <v>11868</v>
      </c>
      <c r="N540" s="1" t="s">
        <v>13002</v>
      </c>
      <c r="O540" s="1" t="s">
        <v>538</v>
      </c>
      <c r="P540" s="1" t="s">
        <v>23800</v>
      </c>
      <c r="Q540" s="1" t="s">
        <v>23800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21001</v>
      </c>
      <c r="F541" s="1" t="s">
        <v>21813</v>
      </c>
      <c r="G541" s="1" t="s">
        <v>22598</v>
      </c>
      <c r="H541" s="1" t="s">
        <v>23346</v>
      </c>
      <c r="I541" s="1" t="s">
        <v>10293</v>
      </c>
      <c r="J541" s="1"/>
      <c r="K541" s="1" t="s">
        <v>23788</v>
      </c>
      <c r="L541" s="1" t="s">
        <v>539</v>
      </c>
      <c r="M541" s="1" t="s">
        <v>11869</v>
      </c>
      <c r="N541" s="1" t="s">
        <v>13002</v>
      </c>
      <c r="O541" s="1" t="s">
        <v>539</v>
      </c>
      <c r="P541" s="1" t="s">
        <v>23800</v>
      </c>
      <c r="Q541" s="1" t="s">
        <v>23800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21002</v>
      </c>
      <c r="F542" s="1" t="s">
        <v>21814</v>
      </c>
      <c r="G542" s="1" t="s">
        <v>22599</v>
      </c>
      <c r="H542" s="1" t="s">
        <v>21814</v>
      </c>
      <c r="I542" s="1" t="s">
        <v>10294</v>
      </c>
      <c r="J542" s="1"/>
      <c r="K542" s="1" t="s">
        <v>23788</v>
      </c>
      <c r="L542" s="1" t="s">
        <v>540</v>
      </c>
      <c r="M542" s="1" t="s">
        <v>11870</v>
      </c>
      <c r="N542" s="1" t="s">
        <v>13002</v>
      </c>
      <c r="O542" s="1" t="s">
        <v>540</v>
      </c>
      <c r="P542" s="1" t="s">
        <v>23800</v>
      </c>
      <c r="Q542" s="1" t="s">
        <v>23800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7174</v>
      </c>
      <c r="H543" s="1" t="s">
        <v>8709</v>
      </c>
      <c r="I543" s="1" t="s">
        <v>10295</v>
      </c>
      <c r="J543" s="1"/>
      <c r="K543" s="1" t="s">
        <v>23788</v>
      </c>
      <c r="L543" s="1" t="s">
        <v>541</v>
      </c>
      <c r="M543" s="1" t="s">
        <v>11871</v>
      </c>
      <c r="N543" s="1" t="s">
        <v>13002</v>
      </c>
      <c r="O543" s="1" t="s">
        <v>541</v>
      </c>
      <c r="P543" s="1" t="s">
        <v>23800</v>
      </c>
      <c r="Q543" s="1" t="s">
        <v>23800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14673</v>
      </c>
      <c r="F544" s="1" t="s">
        <v>15753</v>
      </c>
      <c r="G544" s="1" t="s">
        <v>16792</v>
      </c>
      <c r="H544" s="1" t="s">
        <v>17795</v>
      </c>
      <c r="I544" s="1" t="s">
        <v>10296</v>
      </c>
      <c r="J544" s="1"/>
      <c r="K544" s="1" t="s">
        <v>23788</v>
      </c>
      <c r="L544" s="1" t="s">
        <v>542</v>
      </c>
      <c r="M544" s="1" t="s">
        <v>11872</v>
      </c>
      <c r="N544" s="1" t="s">
        <v>13002</v>
      </c>
      <c r="O544" s="1" t="s">
        <v>542</v>
      </c>
      <c r="P544" s="1" t="s">
        <v>23800</v>
      </c>
      <c r="Q544" s="1" t="s">
        <v>23800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21003</v>
      </c>
      <c r="F545" s="1" t="s">
        <v>21815</v>
      </c>
      <c r="G545" s="1" t="s">
        <v>22600</v>
      </c>
      <c r="H545" s="1" t="s">
        <v>23347</v>
      </c>
      <c r="I545" s="1" t="s">
        <v>10171</v>
      </c>
      <c r="J545" s="1"/>
      <c r="K545" s="1" t="s">
        <v>23788</v>
      </c>
      <c r="L545" s="1" t="s">
        <v>543</v>
      </c>
      <c r="M545" s="1" t="s">
        <v>11873</v>
      </c>
      <c r="N545" s="1" t="s">
        <v>13002</v>
      </c>
      <c r="O545" s="1" t="s">
        <v>543</v>
      </c>
      <c r="P545" s="1" t="s">
        <v>23800</v>
      </c>
      <c r="Q545" s="1" t="s">
        <v>23800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21004</v>
      </c>
      <c r="F546" s="1" t="s">
        <v>21816</v>
      </c>
      <c r="G546" s="1" t="s">
        <v>22601</v>
      </c>
      <c r="H546" s="1" t="s">
        <v>23348</v>
      </c>
      <c r="I546" s="1" t="s">
        <v>9844</v>
      </c>
      <c r="J546" s="1"/>
      <c r="K546" s="1" t="s">
        <v>23788</v>
      </c>
      <c r="L546" s="1" t="s">
        <v>544</v>
      </c>
      <c r="M546" s="1" t="s">
        <v>11874</v>
      </c>
      <c r="N546" s="1" t="s">
        <v>13002</v>
      </c>
      <c r="O546" s="1" t="s">
        <v>544</v>
      </c>
      <c r="P546" s="1" t="s">
        <v>23800</v>
      </c>
      <c r="Q546" s="1" t="s">
        <v>23800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21005</v>
      </c>
      <c r="F547" s="1" t="s">
        <v>21817</v>
      </c>
      <c r="G547" s="1" t="s">
        <v>22602</v>
      </c>
      <c r="H547" s="1" t="s">
        <v>23349</v>
      </c>
      <c r="I547" s="1" t="s">
        <v>10297</v>
      </c>
      <c r="J547" s="1"/>
      <c r="K547" s="1" t="s">
        <v>23788</v>
      </c>
      <c r="L547" s="1" t="s">
        <v>545</v>
      </c>
      <c r="M547" s="1" t="s">
        <v>11875</v>
      </c>
      <c r="N547" s="1" t="s">
        <v>13002</v>
      </c>
      <c r="O547" s="1" t="s">
        <v>545</v>
      </c>
      <c r="P547" s="1" t="s">
        <v>23800</v>
      </c>
      <c r="Q547" s="1" t="s">
        <v>23800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7179</v>
      </c>
      <c r="H548" s="1" t="s">
        <v>8714</v>
      </c>
      <c r="I548" s="1" t="s">
        <v>10298</v>
      </c>
      <c r="J548" s="1"/>
      <c r="K548" s="1" t="s">
        <v>23788</v>
      </c>
      <c r="L548" s="1" t="s">
        <v>546</v>
      </c>
      <c r="M548" s="1" t="s">
        <v>11876</v>
      </c>
      <c r="N548" s="1" t="s">
        <v>13002</v>
      </c>
      <c r="O548" s="1" t="s">
        <v>546</v>
      </c>
      <c r="P548" s="1" t="s">
        <v>23800</v>
      </c>
      <c r="Q548" s="1" t="s">
        <v>23800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7180</v>
      </c>
      <c r="H549" s="1" t="s">
        <v>8715</v>
      </c>
      <c r="I549" s="1" t="s">
        <v>10299</v>
      </c>
      <c r="J549" s="1"/>
      <c r="K549" s="1" t="s">
        <v>23788</v>
      </c>
      <c r="L549" s="1" t="s">
        <v>547</v>
      </c>
      <c r="M549" s="1" t="s">
        <v>11877</v>
      </c>
      <c r="N549" s="1" t="s">
        <v>13002</v>
      </c>
      <c r="O549" s="1" t="s">
        <v>547</v>
      </c>
      <c r="P549" s="1" t="s">
        <v>23800</v>
      </c>
      <c r="Q549" s="1" t="s">
        <v>23800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7181</v>
      </c>
      <c r="H550" s="1" t="s">
        <v>8716</v>
      </c>
      <c r="I550" s="1" t="s">
        <v>10300</v>
      </c>
      <c r="J550" s="1"/>
      <c r="K550" s="1" t="s">
        <v>23788</v>
      </c>
      <c r="L550" s="1" t="s">
        <v>548</v>
      </c>
      <c r="M550" s="1" t="s">
        <v>11878</v>
      </c>
      <c r="N550" s="1" t="s">
        <v>13002</v>
      </c>
      <c r="O550" s="1" t="s">
        <v>548</v>
      </c>
      <c r="P550" s="1" t="s">
        <v>23800</v>
      </c>
      <c r="Q550" s="1" t="s">
        <v>23800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14677</v>
      </c>
      <c r="F551" s="1" t="s">
        <v>15757</v>
      </c>
      <c r="G551" s="1" t="s">
        <v>16796</v>
      </c>
      <c r="H551" s="1" t="s">
        <v>17799</v>
      </c>
      <c r="I551" s="1" t="s">
        <v>10301</v>
      </c>
      <c r="J551" s="1"/>
      <c r="K551" s="1" t="s">
        <v>23788</v>
      </c>
      <c r="L551" s="1" t="s">
        <v>549</v>
      </c>
      <c r="M551" s="1" t="s">
        <v>11879</v>
      </c>
      <c r="N551" s="1" t="s">
        <v>13002</v>
      </c>
      <c r="O551" s="1" t="s">
        <v>549</v>
      </c>
      <c r="P551" s="1" t="s">
        <v>23800</v>
      </c>
      <c r="Q551" s="1" t="s">
        <v>23800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7183</v>
      </c>
      <c r="H552" s="1" t="s">
        <v>8718</v>
      </c>
      <c r="I552" s="1" t="s">
        <v>10302</v>
      </c>
      <c r="J552" s="1"/>
      <c r="K552" s="1" t="s">
        <v>23788</v>
      </c>
      <c r="L552" s="1" t="s">
        <v>550</v>
      </c>
      <c r="M552" s="1" t="s">
        <v>11880</v>
      </c>
      <c r="N552" s="1" t="s">
        <v>13002</v>
      </c>
      <c r="O552" s="1" t="s">
        <v>550</v>
      </c>
      <c r="P552" s="1" t="s">
        <v>23800</v>
      </c>
      <c r="Q552" s="1" t="s">
        <v>23800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7184</v>
      </c>
      <c r="H553" s="1" t="s">
        <v>8719</v>
      </c>
      <c r="I553" s="1" t="s">
        <v>10303</v>
      </c>
      <c r="J553" s="1"/>
      <c r="K553" s="1" t="s">
        <v>23788</v>
      </c>
      <c r="L553" s="1" t="s">
        <v>551</v>
      </c>
      <c r="M553" s="1" t="s">
        <v>11881</v>
      </c>
      <c r="N553" s="1" t="s">
        <v>13002</v>
      </c>
      <c r="O553" s="1" t="s">
        <v>551</v>
      </c>
      <c r="P553" s="1" t="s">
        <v>23800</v>
      </c>
      <c r="Q553" s="1" t="s">
        <v>23800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21006</v>
      </c>
      <c r="F554" s="1" t="s">
        <v>21818</v>
      </c>
      <c r="G554" s="1" t="s">
        <v>22603</v>
      </c>
      <c r="H554" s="1" t="s">
        <v>23350</v>
      </c>
      <c r="I554" s="1" t="s">
        <v>10304</v>
      </c>
      <c r="J554" s="1"/>
      <c r="K554" s="1" t="s">
        <v>23788</v>
      </c>
      <c r="L554" s="1" t="s">
        <v>552</v>
      </c>
      <c r="M554" s="1" t="s">
        <v>11882</v>
      </c>
      <c r="N554" s="1" t="s">
        <v>13002</v>
      </c>
      <c r="O554" s="1" t="s">
        <v>552</v>
      </c>
      <c r="P554" s="1" t="s">
        <v>23800</v>
      </c>
      <c r="Q554" s="1" t="s">
        <v>23800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14679</v>
      </c>
      <c r="F555" s="1" t="s">
        <v>15759</v>
      </c>
      <c r="G555" s="1" t="s">
        <v>16798</v>
      </c>
      <c r="H555" s="1" t="s">
        <v>17801</v>
      </c>
      <c r="I555" s="1" t="s">
        <v>10305</v>
      </c>
      <c r="J555" s="1"/>
      <c r="K555" s="1" t="s">
        <v>23788</v>
      </c>
      <c r="L555" s="1" t="s">
        <v>553</v>
      </c>
      <c r="M555" s="1" t="s">
        <v>11883</v>
      </c>
      <c r="N555" s="1" t="s">
        <v>13002</v>
      </c>
      <c r="O555" s="1" t="s">
        <v>553</v>
      </c>
      <c r="P555" s="1" t="s">
        <v>23800</v>
      </c>
      <c r="Q555" s="1" t="s">
        <v>23800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21007</v>
      </c>
      <c r="F556" s="1" t="s">
        <v>21819</v>
      </c>
      <c r="G556" s="1" t="s">
        <v>22604</v>
      </c>
      <c r="H556" s="1" t="s">
        <v>23351</v>
      </c>
      <c r="I556" s="1" t="s">
        <v>10306</v>
      </c>
      <c r="J556" s="1"/>
      <c r="K556" s="1" t="s">
        <v>23788</v>
      </c>
      <c r="L556" s="1" t="s">
        <v>554</v>
      </c>
      <c r="M556" s="1" t="s">
        <v>11884</v>
      </c>
      <c r="N556" s="1" t="s">
        <v>13002</v>
      </c>
      <c r="O556" s="1" t="s">
        <v>554</v>
      </c>
      <c r="P556" s="1" t="s">
        <v>23800</v>
      </c>
      <c r="Q556" s="1" t="s">
        <v>23800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7188</v>
      </c>
      <c r="H557" s="1" t="s">
        <v>8714</v>
      </c>
      <c r="I557" s="1" t="s">
        <v>10307</v>
      </c>
      <c r="J557" s="1"/>
      <c r="K557" s="1" t="s">
        <v>23788</v>
      </c>
      <c r="L557" s="1" t="s">
        <v>555</v>
      </c>
      <c r="M557" s="1" t="s">
        <v>11885</v>
      </c>
      <c r="N557" s="1" t="s">
        <v>13002</v>
      </c>
      <c r="O557" s="1" t="s">
        <v>555</v>
      </c>
      <c r="P557" s="1" t="s">
        <v>23800</v>
      </c>
      <c r="Q557" s="1" t="s">
        <v>23800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21008</v>
      </c>
      <c r="F558" s="1" t="s">
        <v>21820</v>
      </c>
      <c r="G558" s="1" t="s">
        <v>22605</v>
      </c>
      <c r="H558" s="1" t="s">
        <v>23352</v>
      </c>
      <c r="I558" s="1" t="s">
        <v>10308</v>
      </c>
      <c r="J558" s="1"/>
      <c r="K558" s="1" t="s">
        <v>23788</v>
      </c>
      <c r="L558" s="1" t="s">
        <v>556</v>
      </c>
      <c r="M558" s="1" t="s">
        <v>11886</v>
      </c>
      <c r="N558" s="1" t="s">
        <v>13002</v>
      </c>
      <c r="O558" s="1" t="s">
        <v>556</v>
      </c>
      <c r="P558" s="1" t="s">
        <v>23800</v>
      </c>
      <c r="Q558" s="1" t="s">
        <v>23800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7190</v>
      </c>
      <c r="H559" s="1" t="s">
        <v>8724</v>
      </c>
      <c r="I559" s="1" t="s">
        <v>10055</v>
      </c>
      <c r="J559" s="1"/>
      <c r="K559" s="1" t="s">
        <v>23788</v>
      </c>
      <c r="L559" s="1" t="s">
        <v>557</v>
      </c>
      <c r="M559" s="1" t="s">
        <v>11887</v>
      </c>
      <c r="N559" s="1" t="s">
        <v>13002</v>
      </c>
      <c r="O559" s="1" t="s">
        <v>557</v>
      </c>
      <c r="P559" s="1" t="s">
        <v>23800</v>
      </c>
      <c r="Q559" s="1" t="s">
        <v>23800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21009</v>
      </c>
      <c r="F560" s="1" t="s">
        <v>21009</v>
      </c>
      <c r="G560" s="1" t="s">
        <v>22606</v>
      </c>
      <c r="H560" s="1" t="s">
        <v>23353</v>
      </c>
      <c r="I560" s="1" t="s">
        <v>10309</v>
      </c>
      <c r="J560" s="1"/>
      <c r="K560" s="1" t="s">
        <v>23788</v>
      </c>
      <c r="L560" s="1" t="s">
        <v>558</v>
      </c>
      <c r="M560" s="1" t="s">
        <v>11888</v>
      </c>
      <c r="N560" s="1" t="s">
        <v>13002</v>
      </c>
      <c r="O560" s="1" t="s">
        <v>558</v>
      </c>
      <c r="P560" s="1" t="s">
        <v>23800</v>
      </c>
      <c r="Q560" s="1" t="s">
        <v>23800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21010</v>
      </c>
      <c r="F561" s="1" t="s">
        <v>21821</v>
      </c>
      <c r="G561" s="1" t="s">
        <v>22607</v>
      </c>
      <c r="H561" s="1" t="s">
        <v>23354</v>
      </c>
      <c r="I561" s="1" t="s">
        <v>10310</v>
      </c>
      <c r="J561" s="1"/>
      <c r="K561" s="1" t="s">
        <v>23788</v>
      </c>
      <c r="L561" s="1" t="s">
        <v>559</v>
      </c>
      <c r="M561" s="1" t="s">
        <v>11889</v>
      </c>
      <c r="N561" s="1" t="s">
        <v>13002</v>
      </c>
      <c r="O561" s="1" t="s">
        <v>559</v>
      </c>
      <c r="P561" s="1" t="s">
        <v>23800</v>
      </c>
      <c r="Q561" s="1" t="s">
        <v>23800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21011</v>
      </c>
      <c r="F562" s="1" t="s">
        <v>21822</v>
      </c>
      <c r="G562" s="1" t="s">
        <v>22608</v>
      </c>
      <c r="H562" s="1" t="s">
        <v>23355</v>
      </c>
      <c r="I562" s="1" t="s">
        <v>10072</v>
      </c>
      <c r="J562" s="1"/>
      <c r="K562" s="1" t="s">
        <v>23788</v>
      </c>
      <c r="L562" s="1" t="s">
        <v>560</v>
      </c>
      <c r="M562" s="1" t="s">
        <v>11890</v>
      </c>
      <c r="N562" s="1" t="s">
        <v>13002</v>
      </c>
      <c r="O562" s="1" t="s">
        <v>560</v>
      </c>
      <c r="P562" s="1" t="s">
        <v>23800</v>
      </c>
      <c r="Q562" s="1" t="s">
        <v>23800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5601</v>
      </c>
      <c r="G563" s="1" t="s">
        <v>7194</v>
      </c>
      <c r="H563" s="1" t="s">
        <v>8728</v>
      </c>
      <c r="I563" s="1" t="s">
        <v>10311</v>
      </c>
      <c r="J563" s="1"/>
      <c r="K563" s="1" t="s">
        <v>23788</v>
      </c>
      <c r="L563" s="1" t="s">
        <v>561</v>
      </c>
      <c r="M563" s="1" t="s">
        <v>11891</v>
      </c>
      <c r="N563" s="1" t="s">
        <v>13002</v>
      </c>
      <c r="O563" s="1" t="s">
        <v>561</v>
      </c>
      <c r="P563" s="1" t="s">
        <v>23800</v>
      </c>
      <c r="Q563" s="1" t="s">
        <v>23800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14686</v>
      </c>
      <c r="F564" s="1" t="s">
        <v>15765</v>
      </c>
      <c r="G564" s="1" t="s">
        <v>16805</v>
      </c>
      <c r="H564" s="1" t="s">
        <v>17808</v>
      </c>
      <c r="I564" s="1" t="s">
        <v>10312</v>
      </c>
      <c r="J564" s="1"/>
      <c r="K564" s="1" t="s">
        <v>23788</v>
      </c>
      <c r="L564" s="1" t="s">
        <v>562</v>
      </c>
      <c r="M564" s="1" t="s">
        <v>11892</v>
      </c>
      <c r="N564" s="1" t="s">
        <v>13002</v>
      </c>
      <c r="O564" s="1" t="s">
        <v>562</v>
      </c>
      <c r="P564" s="1" t="s">
        <v>23800</v>
      </c>
      <c r="Q564" s="1" t="s">
        <v>23800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5603</v>
      </c>
      <c r="G565" s="1" t="s">
        <v>7196</v>
      </c>
      <c r="H565" s="1" t="s">
        <v>8730</v>
      </c>
      <c r="I565" s="1" t="s">
        <v>10313</v>
      </c>
      <c r="J565" s="1"/>
      <c r="K565" s="1" t="s">
        <v>23788</v>
      </c>
      <c r="L565" s="1" t="s">
        <v>563</v>
      </c>
      <c r="M565" s="1" t="s">
        <v>11893</v>
      </c>
      <c r="N565" s="1" t="s">
        <v>13002</v>
      </c>
      <c r="O565" s="1" t="s">
        <v>563</v>
      </c>
      <c r="P565" s="1" t="s">
        <v>23800</v>
      </c>
      <c r="Q565" s="1" t="s">
        <v>23800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5604</v>
      </c>
      <c r="G566" s="1" t="s">
        <v>7197</v>
      </c>
      <c r="H566" s="1" t="s">
        <v>8731</v>
      </c>
      <c r="I566" s="1" t="s">
        <v>10314</v>
      </c>
      <c r="J566" s="1"/>
      <c r="K566" s="1" t="s">
        <v>23788</v>
      </c>
      <c r="L566" s="1" t="s">
        <v>564</v>
      </c>
      <c r="M566" s="1" t="s">
        <v>11894</v>
      </c>
      <c r="N566" s="1" t="s">
        <v>13002</v>
      </c>
      <c r="O566" s="1" t="s">
        <v>564</v>
      </c>
      <c r="P566" s="1" t="s">
        <v>23800</v>
      </c>
      <c r="Q566" s="1" t="s">
        <v>23800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21012</v>
      </c>
      <c r="F567" s="1" t="s">
        <v>21823</v>
      </c>
      <c r="G567" s="1" t="s">
        <v>22609</v>
      </c>
      <c r="H567" s="1" t="s">
        <v>23356</v>
      </c>
      <c r="I567" s="1" t="s">
        <v>10315</v>
      </c>
      <c r="J567" s="1"/>
      <c r="K567" s="1" t="s">
        <v>23788</v>
      </c>
      <c r="L567" s="1" t="s">
        <v>565</v>
      </c>
      <c r="M567" s="1" t="s">
        <v>11895</v>
      </c>
      <c r="N567" s="1" t="s">
        <v>13002</v>
      </c>
      <c r="O567" s="1" t="s">
        <v>565</v>
      </c>
      <c r="P567" s="1" t="s">
        <v>23800</v>
      </c>
      <c r="Q567" s="1" t="s">
        <v>23800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14689</v>
      </c>
      <c r="F568" s="1" t="s">
        <v>15768</v>
      </c>
      <c r="G568" s="1" t="s">
        <v>16808</v>
      </c>
      <c r="H568" s="1" t="s">
        <v>17808</v>
      </c>
      <c r="I568" s="1" t="s">
        <v>10316</v>
      </c>
      <c r="J568" s="1"/>
      <c r="K568" s="1" t="s">
        <v>23788</v>
      </c>
      <c r="L568" s="1" t="s">
        <v>566</v>
      </c>
      <c r="M568" s="1" t="s">
        <v>11896</v>
      </c>
      <c r="N568" s="1" t="s">
        <v>13002</v>
      </c>
      <c r="O568" s="1" t="s">
        <v>566</v>
      </c>
      <c r="P568" s="1" t="s">
        <v>23800</v>
      </c>
      <c r="Q568" s="1" t="s">
        <v>23800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21013</v>
      </c>
      <c r="F569" s="1" t="s">
        <v>21824</v>
      </c>
      <c r="G569" s="1" t="s">
        <v>22610</v>
      </c>
      <c r="H569" s="1" t="s">
        <v>23357</v>
      </c>
      <c r="I569" s="1" t="s">
        <v>9881</v>
      </c>
      <c r="J569" s="1"/>
      <c r="K569" s="1" t="s">
        <v>23788</v>
      </c>
      <c r="L569" s="1" t="s">
        <v>567</v>
      </c>
      <c r="M569" s="1" t="s">
        <v>11897</v>
      </c>
      <c r="N569" s="1" t="s">
        <v>13002</v>
      </c>
      <c r="O569" s="1" t="s">
        <v>567</v>
      </c>
      <c r="P569" s="1" t="s">
        <v>23800</v>
      </c>
      <c r="Q569" s="1" t="s">
        <v>23800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5608</v>
      </c>
      <c r="G570" s="1" t="s">
        <v>7201</v>
      </c>
      <c r="H570" s="1" t="s">
        <v>8734</v>
      </c>
      <c r="I570" s="1" t="s">
        <v>10317</v>
      </c>
      <c r="J570" s="1"/>
      <c r="K570" s="1" t="s">
        <v>23788</v>
      </c>
      <c r="L570" s="1" t="s">
        <v>568</v>
      </c>
      <c r="M570" s="1" t="s">
        <v>11898</v>
      </c>
      <c r="N570" s="1" t="s">
        <v>13002</v>
      </c>
      <c r="O570" s="1" t="s">
        <v>568</v>
      </c>
      <c r="P570" s="1" t="s">
        <v>23800</v>
      </c>
      <c r="Q570" s="1" t="s">
        <v>23800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14690</v>
      </c>
      <c r="F571" s="1" t="s">
        <v>15769</v>
      </c>
      <c r="G571" s="1" t="s">
        <v>16809</v>
      </c>
      <c r="H571" s="1" t="s">
        <v>17811</v>
      </c>
      <c r="I571" s="1" t="s">
        <v>10318</v>
      </c>
      <c r="J571" s="1"/>
      <c r="K571" s="1" t="s">
        <v>23788</v>
      </c>
      <c r="L571" s="1" t="s">
        <v>569</v>
      </c>
      <c r="M571" s="1" t="s">
        <v>11899</v>
      </c>
      <c r="N571" s="1" t="s">
        <v>13002</v>
      </c>
      <c r="O571" s="1" t="s">
        <v>569</v>
      </c>
      <c r="P571" s="1" t="s">
        <v>23800</v>
      </c>
      <c r="Q571" s="1" t="s">
        <v>23800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5610</v>
      </c>
      <c r="G572" s="1" t="s">
        <v>7203</v>
      </c>
      <c r="H572" s="1" t="s">
        <v>8715</v>
      </c>
      <c r="I572" s="1" t="s">
        <v>10319</v>
      </c>
      <c r="J572" s="1"/>
      <c r="K572" s="1" t="s">
        <v>23788</v>
      </c>
      <c r="L572" s="1" t="s">
        <v>570</v>
      </c>
      <c r="M572" s="1" t="s">
        <v>11900</v>
      </c>
      <c r="N572" s="1" t="s">
        <v>13002</v>
      </c>
      <c r="O572" s="1" t="s">
        <v>570</v>
      </c>
      <c r="P572" s="1" t="s">
        <v>23800</v>
      </c>
      <c r="Q572" s="1" t="s">
        <v>23800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7204</v>
      </c>
      <c r="H573" s="1" t="s">
        <v>8736</v>
      </c>
      <c r="I573" s="1" t="s">
        <v>10320</v>
      </c>
      <c r="J573" s="1"/>
      <c r="K573" s="1" t="s">
        <v>23788</v>
      </c>
      <c r="L573" s="1" t="s">
        <v>571</v>
      </c>
      <c r="M573" s="1" t="s">
        <v>11901</v>
      </c>
      <c r="N573" s="1" t="s">
        <v>13002</v>
      </c>
      <c r="O573" s="1" t="s">
        <v>571</v>
      </c>
      <c r="P573" s="1" t="s">
        <v>23800</v>
      </c>
      <c r="Q573" s="1" t="s">
        <v>23800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21014</v>
      </c>
      <c r="F574" s="1" t="s">
        <v>21825</v>
      </c>
      <c r="G574" s="1" t="s">
        <v>22611</v>
      </c>
      <c r="H574" s="1" t="s">
        <v>23358</v>
      </c>
      <c r="I574" s="1" t="s">
        <v>10321</v>
      </c>
      <c r="J574" s="1"/>
      <c r="K574" s="1" t="s">
        <v>23788</v>
      </c>
      <c r="L574" s="1" t="s">
        <v>572</v>
      </c>
      <c r="M574" s="1" t="s">
        <v>11902</v>
      </c>
      <c r="N574" s="1" t="s">
        <v>13002</v>
      </c>
      <c r="O574" s="1" t="s">
        <v>572</v>
      </c>
      <c r="P574" s="1" t="s">
        <v>23800</v>
      </c>
      <c r="Q574" s="1" t="s">
        <v>23800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7206</v>
      </c>
      <c r="H575" s="1" t="s">
        <v>8738</v>
      </c>
      <c r="I575" s="1" t="s">
        <v>10322</v>
      </c>
      <c r="J575" s="1"/>
      <c r="K575" s="1" t="s">
        <v>23788</v>
      </c>
      <c r="L575" s="1" t="s">
        <v>573</v>
      </c>
      <c r="M575" s="1" t="s">
        <v>11903</v>
      </c>
      <c r="N575" s="1" t="s">
        <v>13002</v>
      </c>
      <c r="O575" s="1" t="s">
        <v>573</v>
      </c>
      <c r="P575" s="1" t="s">
        <v>23800</v>
      </c>
      <c r="Q575" s="1" t="s">
        <v>23800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7207</v>
      </c>
      <c r="H576" s="1" t="s">
        <v>8739</v>
      </c>
      <c r="I576" s="1" t="s">
        <v>10323</v>
      </c>
      <c r="J576" s="1"/>
      <c r="K576" s="1" t="s">
        <v>23788</v>
      </c>
      <c r="L576" s="1" t="s">
        <v>574</v>
      </c>
      <c r="M576" s="1" t="s">
        <v>11904</v>
      </c>
      <c r="N576" s="1" t="s">
        <v>13002</v>
      </c>
      <c r="O576" s="1" t="s">
        <v>574</v>
      </c>
      <c r="P576" s="1" t="s">
        <v>23800</v>
      </c>
      <c r="Q576" s="1" t="s">
        <v>23800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7208</v>
      </c>
      <c r="H577" s="1" t="s">
        <v>8740</v>
      </c>
      <c r="I577" s="1" t="s">
        <v>10324</v>
      </c>
      <c r="J577" s="1"/>
      <c r="K577" s="1" t="s">
        <v>23788</v>
      </c>
      <c r="L577" s="1" t="s">
        <v>575</v>
      </c>
      <c r="M577" s="1" t="s">
        <v>11905</v>
      </c>
      <c r="N577" s="1" t="s">
        <v>13002</v>
      </c>
      <c r="O577" s="1" t="s">
        <v>575</v>
      </c>
      <c r="P577" s="1" t="s">
        <v>23800</v>
      </c>
      <c r="Q577" s="1" t="s">
        <v>23800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21015</v>
      </c>
      <c r="F578" s="1" t="s">
        <v>21826</v>
      </c>
      <c r="G578" s="1" t="s">
        <v>22612</v>
      </c>
      <c r="H578" s="1" t="s">
        <v>23355</v>
      </c>
      <c r="I578" s="1" t="s">
        <v>10263</v>
      </c>
      <c r="J578" s="1"/>
      <c r="K578" s="1" t="s">
        <v>23788</v>
      </c>
      <c r="L578" s="1" t="s">
        <v>576</v>
      </c>
      <c r="M578" s="1" t="s">
        <v>11906</v>
      </c>
      <c r="N578" s="1" t="s">
        <v>13002</v>
      </c>
      <c r="O578" s="1" t="s">
        <v>576</v>
      </c>
      <c r="P578" s="1" t="s">
        <v>23800</v>
      </c>
      <c r="Q578" s="1" t="s">
        <v>23800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21016</v>
      </c>
      <c r="F579" s="1" t="s">
        <v>21827</v>
      </c>
      <c r="G579" s="1" t="s">
        <v>22613</v>
      </c>
      <c r="H579" s="1" t="s">
        <v>23359</v>
      </c>
      <c r="I579" s="1" t="s">
        <v>10325</v>
      </c>
      <c r="J579" s="1"/>
      <c r="K579" s="1" t="s">
        <v>23788</v>
      </c>
      <c r="L579" s="1" t="s">
        <v>577</v>
      </c>
      <c r="M579" s="1" t="s">
        <v>11907</v>
      </c>
      <c r="N579" s="1" t="s">
        <v>13002</v>
      </c>
      <c r="O579" s="1" t="s">
        <v>577</v>
      </c>
      <c r="P579" s="1" t="s">
        <v>23800</v>
      </c>
      <c r="Q579" s="1" t="s">
        <v>23800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21017</v>
      </c>
      <c r="F580" s="1" t="s">
        <v>21828</v>
      </c>
      <c r="G580" s="1" t="s">
        <v>22614</v>
      </c>
      <c r="H580" s="1" t="s">
        <v>23360</v>
      </c>
      <c r="I580" s="1" t="s">
        <v>10326</v>
      </c>
      <c r="J580" s="1"/>
      <c r="K580" s="1" t="s">
        <v>23788</v>
      </c>
      <c r="L580" s="1" t="s">
        <v>578</v>
      </c>
      <c r="M580" s="1" t="s">
        <v>11908</v>
      </c>
      <c r="N580" s="1" t="s">
        <v>13002</v>
      </c>
      <c r="O580" s="1" t="s">
        <v>578</v>
      </c>
      <c r="P580" s="1" t="s">
        <v>23800</v>
      </c>
      <c r="Q580" s="1" t="s">
        <v>23800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21018</v>
      </c>
      <c r="F581" s="1" t="s">
        <v>21829</v>
      </c>
      <c r="G581" s="1" t="s">
        <v>22615</v>
      </c>
      <c r="H581" s="1" t="s">
        <v>23361</v>
      </c>
      <c r="I581" s="1" t="s">
        <v>10327</v>
      </c>
      <c r="J581" s="1"/>
      <c r="K581" s="1" t="s">
        <v>23788</v>
      </c>
      <c r="L581" s="1" t="s">
        <v>579</v>
      </c>
      <c r="M581" s="1" t="s">
        <v>11909</v>
      </c>
      <c r="N581" s="1" t="s">
        <v>13002</v>
      </c>
      <c r="O581" s="1" t="s">
        <v>579</v>
      </c>
      <c r="P581" s="1" t="s">
        <v>23800</v>
      </c>
      <c r="Q581" s="1" t="s">
        <v>23800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21019</v>
      </c>
      <c r="F582" s="1" t="s">
        <v>21830</v>
      </c>
      <c r="G582" s="1" t="s">
        <v>22616</v>
      </c>
      <c r="H582" s="1" t="s">
        <v>22616</v>
      </c>
      <c r="I582" s="1" t="s">
        <v>10328</v>
      </c>
      <c r="J582" s="1"/>
      <c r="K582" s="1" t="s">
        <v>23788</v>
      </c>
      <c r="L582" s="1" t="s">
        <v>580</v>
      </c>
      <c r="M582" s="1" t="s">
        <v>11910</v>
      </c>
      <c r="N582" s="1" t="s">
        <v>13002</v>
      </c>
      <c r="O582" s="1" t="s">
        <v>580</v>
      </c>
      <c r="P582" s="1" t="s">
        <v>23800</v>
      </c>
      <c r="Q582" s="1" t="s">
        <v>23800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7214</v>
      </c>
      <c r="H583" s="1" t="s">
        <v>8745</v>
      </c>
      <c r="I583" s="1" t="s">
        <v>10329</v>
      </c>
      <c r="J583" s="1"/>
      <c r="K583" s="1" t="s">
        <v>23788</v>
      </c>
      <c r="L583" s="1" t="s">
        <v>581</v>
      </c>
      <c r="M583" s="1" t="s">
        <v>11911</v>
      </c>
      <c r="N583" s="1" t="s">
        <v>13002</v>
      </c>
      <c r="O583" s="1" t="s">
        <v>581</v>
      </c>
      <c r="P583" s="1" t="s">
        <v>23800</v>
      </c>
      <c r="Q583" s="1" t="s">
        <v>23800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7215</v>
      </c>
      <c r="H584" s="1" t="s">
        <v>8728</v>
      </c>
      <c r="I584" s="1" t="s">
        <v>10330</v>
      </c>
      <c r="J584" s="1"/>
      <c r="K584" s="1" t="s">
        <v>23788</v>
      </c>
      <c r="L584" s="1" t="s">
        <v>582</v>
      </c>
      <c r="M584" s="1" t="s">
        <v>11912</v>
      </c>
      <c r="N584" s="1" t="s">
        <v>13002</v>
      </c>
      <c r="O584" s="1" t="s">
        <v>582</v>
      </c>
      <c r="P584" s="1" t="s">
        <v>23800</v>
      </c>
      <c r="Q584" s="1" t="s">
        <v>23800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21020</v>
      </c>
      <c r="F585" s="1" t="s">
        <v>21831</v>
      </c>
      <c r="G585" s="1" t="s">
        <v>22617</v>
      </c>
      <c r="H585" s="1" t="s">
        <v>23362</v>
      </c>
      <c r="I585" s="1" t="s">
        <v>10331</v>
      </c>
      <c r="J585" s="1"/>
      <c r="K585" s="1" t="s">
        <v>23788</v>
      </c>
      <c r="L585" s="1" t="s">
        <v>583</v>
      </c>
      <c r="M585" s="1" t="s">
        <v>11913</v>
      </c>
      <c r="N585" s="1" t="s">
        <v>13002</v>
      </c>
      <c r="O585" s="1" t="s">
        <v>583</v>
      </c>
      <c r="P585" s="1" t="s">
        <v>23800</v>
      </c>
      <c r="Q585" s="1" t="s">
        <v>23800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21021</v>
      </c>
      <c r="F586" s="1" t="s">
        <v>21832</v>
      </c>
      <c r="G586" s="1" t="s">
        <v>21021</v>
      </c>
      <c r="H586" s="1" t="s">
        <v>23363</v>
      </c>
      <c r="I586" s="1" t="s">
        <v>10332</v>
      </c>
      <c r="J586" s="1"/>
      <c r="K586" s="1" t="s">
        <v>23788</v>
      </c>
      <c r="L586" s="1" t="s">
        <v>584</v>
      </c>
      <c r="M586" s="1" t="s">
        <v>11914</v>
      </c>
      <c r="N586" s="1" t="s">
        <v>13002</v>
      </c>
      <c r="O586" s="1" t="s">
        <v>584</v>
      </c>
      <c r="P586" s="1" t="s">
        <v>23801</v>
      </c>
      <c r="Q586" s="1" t="s">
        <v>24143</v>
      </c>
      <c r="R586" s="1" t="s">
        <v>14232</v>
      </c>
      <c r="S586" s="1" t="s">
        <v>584</v>
      </c>
      <c r="T586" s="1" t="s">
        <v>24783</v>
      </c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21022</v>
      </c>
      <c r="F587" s="1" t="s">
        <v>21022</v>
      </c>
      <c r="G587" s="1" t="s">
        <v>22618</v>
      </c>
      <c r="H587" s="1" t="s">
        <v>23364</v>
      </c>
      <c r="I587" s="1" t="s">
        <v>10333</v>
      </c>
      <c r="J587" s="1"/>
      <c r="K587" s="1" t="s">
        <v>23788</v>
      </c>
      <c r="L587" s="1" t="s">
        <v>585</v>
      </c>
      <c r="M587" s="1" t="s">
        <v>11915</v>
      </c>
      <c r="N587" s="1" t="s">
        <v>13002</v>
      </c>
      <c r="O587" s="1" t="s">
        <v>585</v>
      </c>
      <c r="P587" s="1" t="s">
        <v>23801</v>
      </c>
      <c r="Q587" s="1" t="s">
        <v>24144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21023</v>
      </c>
      <c r="F588" s="1" t="s">
        <v>21833</v>
      </c>
      <c r="G588" s="1" t="s">
        <v>22619</v>
      </c>
      <c r="H588" s="1" t="s">
        <v>23365</v>
      </c>
      <c r="I588" s="1" t="s">
        <v>10334</v>
      </c>
      <c r="J588" s="1"/>
      <c r="K588" s="1" t="s">
        <v>23788</v>
      </c>
      <c r="L588" s="1" t="s">
        <v>586</v>
      </c>
      <c r="M588" s="1" t="s">
        <v>11916</v>
      </c>
      <c r="N588" s="1" t="s">
        <v>13002</v>
      </c>
      <c r="O588" s="1" t="s">
        <v>586</v>
      </c>
      <c r="P588" s="1" t="s">
        <v>23801</v>
      </c>
      <c r="Q588" s="1" t="s">
        <v>24145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21024</v>
      </c>
      <c r="F589" s="1" t="s">
        <v>21834</v>
      </c>
      <c r="G589" s="1" t="s">
        <v>22620</v>
      </c>
      <c r="H589" s="1" t="s">
        <v>23366</v>
      </c>
      <c r="I589" s="1" t="s">
        <v>10335</v>
      </c>
      <c r="J589" s="1"/>
      <c r="K589" s="1" t="s">
        <v>23788</v>
      </c>
      <c r="L589" s="1" t="s">
        <v>587</v>
      </c>
      <c r="M589" s="1" t="s">
        <v>11917</v>
      </c>
      <c r="N589" s="1" t="s">
        <v>13002</v>
      </c>
      <c r="O589" s="1" t="s">
        <v>587</v>
      </c>
      <c r="P589" s="1" t="s">
        <v>23801</v>
      </c>
      <c r="Q589" s="1" t="s">
        <v>24146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7220</v>
      </c>
      <c r="H590" s="1" t="s">
        <v>8751</v>
      </c>
      <c r="I590" s="1" t="s">
        <v>10336</v>
      </c>
      <c r="J590" s="1"/>
      <c r="K590" s="1" t="s">
        <v>23788</v>
      </c>
      <c r="L590" s="1" t="s">
        <v>588</v>
      </c>
      <c r="M590" s="1" t="s">
        <v>11918</v>
      </c>
      <c r="N590" s="1" t="s">
        <v>13002</v>
      </c>
      <c r="O590" s="1" t="s">
        <v>588</v>
      </c>
      <c r="P590" s="1" t="s">
        <v>23801</v>
      </c>
      <c r="Q590" s="1" t="s">
        <v>24147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14705</v>
      </c>
      <c r="F591" s="1" t="s">
        <v>15783</v>
      </c>
      <c r="G591" s="1" t="s">
        <v>16823</v>
      </c>
      <c r="H591" s="1" t="s">
        <v>17823</v>
      </c>
      <c r="I591" s="1" t="s">
        <v>10337</v>
      </c>
      <c r="J591" s="1"/>
      <c r="K591" s="1" t="s">
        <v>23788</v>
      </c>
      <c r="L591" s="1" t="s">
        <v>589</v>
      </c>
      <c r="M591" s="1" t="s">
        <v>11919</v>
      </c>
      <c r="N591" s="1" t="s">
        <v>13002</v>
      </c>
      <c r="O591" s="1" t="s">
        <v>589</v>
      </c>
      <c r="P591" s="1" t="s">
        <v>23801</v>
      </c>
      <c r="Q591" s="1" t="s">
        <v>24148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21025</v>
      </c>
      <c r="F592" s="1" t="s">
        <v>21835</v>
      </c>
      <c r="G592" s="1" t="s">
        <v>22621</v>
      </c>
      <c r="H592" s="1" t="s">
        <v>21835</v>
      </c>
      <c r="I592" s="1" t="s">
        <v>10338</v>
      </c>
      <c r="J592" s="1"/>
      <c r="K592" s="1" t="s">
        <v>23788</v>
      </c>
      <c r="L592" s="1" t="s">
        <v>590</v>
      </c>
      <c r="M592" s="1" t="s">
        <v>11920</v>
      </c>
      <c r="N592" s="1" t="s">
        <v>13002</v>
      </c>
      <c r="O592" s="1" t="s">
        <v>590</v>
      </c>
      <c r="P592" s="1" t="s">
        <v>23801</v>
      </c>
      <c r="Q592" s="1" t="s">
        <v>24149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21026</v>
      </c>
      <c r="F593" s="1" t="s">
        <v>21836</v>
      </c>
      <c r="G593" s="1" t="s">
        <v>22622</v>
      </c>
      <c r="H593" s="1" t="s">
        <v>23367</v>
      </c>
      <c r="I593" s="1" t="s">
        <v>10339</v>
      </c>
      <c r="J593" s="1"/>
      <c r="K593" s="1" t="s">
        <v>23788</v>
      </c>
      <c r="L593" s="1" t="s">
        <v>591</v>
      </c>
      <c r="M593" s="1" t="s">
        <v>11921</v>
      </c>
      <c r="N593" s="1" t="s">
        <v>13002</v>
      </c>
      <c r="O593" s="1" t="s">
        <v>591</v>
      </c>
      <c r="P593" s="1" t="s">
        <v>23801</v>
      </c>
      <c r="Q593" s="1" t="s">
        <v>24150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21027</v>
      </c>
      <c r="F594" s="1" t="s">
        <v>21837</v>
      </c>
      <c r="G594" s="1" t="s">
        <v>22623</v>
      </c>
      <c r="H594" s="1" t="s">
        <v>23368</v>
      </c>
      <c r="I594" s="1" t="s">
        <v>10340</v>
      </c>
      <c r="J594" s="1"/>
      <c r="K594" s="1" t="s">
        <v>23788</v>
      </c>
      <c r="L594" s="1" t="s">
        <v>592</v>
      </c>
      <c r="M594" s="1" t="s">
        <v>11922</v>
      </c>
      <c r="N594" s="1" t="s">
        <v>13002</v>
      </c>
      <c r="O594" s="1" t="s">
        <v>592</v>
      </c>
      <c r="P594" s="1" t="s">
        <v>23801</v>
      </c>
      <c r="Q594" s="1" t="s">
        <v>24151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21028</v>
      </c>
      <c r="F595" s="1" t="s">
        <v>21838</v>
      </c>
      <c r="G595" s="1" t="s">
        <v>22624</v>
      </c>
      <c r="H595" s="1" t="s">
        <v>23367</v>
      </c>
      <c r="I595" s="1" t="s">
        <v>10341</v>
      </c>
      <c r="J595" s="1"/>
      <c r="K595" s="1" t="s">
        <v>23788</v>
      </c>
      <c r="L595" s="1" t="s">
        <v>593</v>
      </c>
      <c r="M595" s="1" t="s">
        <v>11923</v>
      </c>
      <c r="N595" s="1" t="s">
        <v>13002</v>
      </c>
      <c r="O595" s="1" t="s">
        <v>593</v>
      </c>
      <c r="P595" s="1" t="s">
        <v>23801</v>
      </c>
      <c r="Q595" s="1" t="s">
        <v>24150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21029</v>
      </c>
      <c r="F596" s="1" t="s">
        <v>21839</v>
      </c>
      <c r="G596" s="1" t="s">
        <v>22625</v>
      </c>
      <c r="H596" s="1" t="s">
        <v>23369</v>
      </c>
      <c r="I596" s="1" t="s">
        <v>10342</v>
      </c>
      <c r="J596" s="1"/>
      <c r="K596" s="1" t="s">
        <v>23788</v>
      </c>
      <c r="L596" s="1" t="s">
        <v>594</v>
      </c>
      <c r="M596" s="1" t="s">
        <v>11924</v>
      </c>
      <c r="N596" s="1" t="s">
        <v>13002</v>
      </c>
      <c r="O596" s="1" t="s">
        <v>594</v>
      </c>
      <c r="P596" s="1" t="s">
        <v>23801</v>
      </c>
      <c r="Q596" s="1" t="s">
        <v>24152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21030</v>
      </c>
      <c r="F597" s="1" t="s">
        <v>21840</v>
      </c>
      <c r="G597" s="1" t="s">
        <v>22626</v>
      </c>
      <c r="H597" s="1" t="s">
        <v>23370</v>
      </c>
      <c r="I597" s="1" t="s">
        <v>10343</v>
      </c>
      <c r="J597" s="1"/>
      <c r="K597" s="1" t="s">
        <v>23788</v>
      </c>
      <c r="L597" s="1" t="s">
        <v>595</v>
      </c>
      <c r="M597" s="1" t="s">
        <v>11925</v>
      </c>
      <c r="N597" s="1" t="s">
        <v>13002</v>
      </c>
      <c r="O597" s="1" t="s">
        <v>595</v>
      </c>
      <c r="P597" s="1" t="s">
        <v>23801</v>
      </c>
      <c r="Q597" s="1" t="s">
        <v>24153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7228</v>
      </c>
      <c r="H598" s="1" t="s">
        <v>8757</v>
      </c>
      <c r="I598" s="1" t="s">
        <v>10344</v>
      </c>
      <c r="J598" s="1"/>
      <c r="K598" s="1" t="s">
        <v>23788</v>
      </c>
      <c r="L598" s="1" t="s">
        <v>596</v>
      </c>
      <c r="M598" s="1" t="s">
        <v>11926</v>
      </c>
      <c r="N598" s="1" t="s">
        <v>13002</v>
      </c>
      <c r="O598" s="1" t="s">
        <v>596</v>
      </c>
      <c r="P598" s="1" t="s">
        <v>23802</v>
      </c>
      <c r="Q598" s="1" t="s">
        <v>23802</v>
      </c>
      <c r="R598" s="1" t="s">
        <v>14232</v>
      </c>
      <c r="S598" s="1" t="s">
        <v>596</v>
      </c>
      <c r="T598" s="1"/>
      <c r="U598" s="1" t="s">
        <v>24801</v>
      </c>
      <c r="V598" s="1" t="s">
        <v>14238</v>
      </c>
      <c r="W598" s="1" t="s">
        <v>596</v>
      </c>
      <c r="X598" s="1"/>
      <c r="Y598" t="s">
        <v>24827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14708</v>
      </c>
      <c r="F599" s="1" t="s">
        <v>15786</v>
      </c>
      <c r="G599" s="1" t="s">
        <v>16826</v>
      </c>
      <c r="H599" s="1" t="s">
        <v>17826</v>
      </c>
      <c r="I599" s="1" t="s">
        <v>10345</v>
      </c>
      <c r="J599" s="1"/>
      <c r="K599" s="1" t="s">
        <v>23788</v>
      </c>
      <c r="L599" s="1" t="s">
        <v>597</v>
      </c>
      <c r="M599" s="1" t="s">
        <v>11927</v>
      </c>
      <c r="N599" s="1" t="s">
        <v>13002</v>
      </c>
      <c r="O599" s="1" t="s">
        <v>597</v>
      </c>
      <c r="P599" s="1" t="s">
        <v>23802</v>
      </c>
      <c r="Q599" s="1" t="s">
        <v>23802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14709</v>
      </c>
      <c r="F600" s="1" t="s">
        <v>14709</v>
      </c>
      <c r="G600" s="1" t="s">
        <v>16827</v>
      </c>
      <c r="H600" s="1" t="s">
        <v>17827</v>
      </c>
      <c r="I600" s="1" t="s">
        <v>10346</v>
      </c>
      <c r="J600" s="1"/>
      <c r="K600" s="1" t="s">
        <v>23788</v>
      </c>
      <c r="L600" s="1" t="s">
        <v>598</v>
      </c>
      <c r="M600" s="1" t="s">
        <v>11928</v>
      </c>
      <c r="N600" s="1" t="s">
        <v>13002</v>
      </c>
      <c r="O600" s="1" t="s">
        <v>598</v>
      </c>
      <c r="P600" s="1" t="s">
        <v>23802</v>
      </c>
      <c r="Q600" s="1" t="s">
        <v>23802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7231</v>
      </c>
      <c r="H601" s="1" t="s">
        <v>8760</v>
      </c>
      <c r="I601" s="1" t="s">
        <v>10347</v>
      </c>
      <c r="J601" s="1"/>
      <c r="K601" s="1" t="s">
        <v>23788</v>
      </c>
      <c r="L601" s="1" t="s">
        <v>599</v>
      </c>
      <c r="M601" s="1" t="s">
        <v>11929</v>
      </c>
      <c r="N601" s="1" t="s">
        <v>13002</v>
      </c>
      <c r="O601" s="1" t="s">
        <v>599</v>
      </c>
      <c r="P601" s="1" t="s">
        <v>23802</v>
      </c>
      <c r="Q601" s="1" t="s">
        <v>23802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7232</v>
      </c>
      <c r="H602" s="1" t="s">
        <v>8761</v>
      </c>
      <c r="I602" s="1" t="s">
        <v>10348</v>
      </c>
      <c r="J602" s="1"/>
      <c r="K602" s="1" t="s">
        <v>23788</v>
      </c>
      <c r="L602" s="1" t="s">
        <v>600</v>
      </c>
      <c r="M602" s="1" t="s">
        <v>11930</v>
      </c>
      <c r="N602" s="1" t="s">
        <v>13002</v>
      </c>
      <c r="O602" s="1" t="s">
        <v>600</v>
      </c>
      <c r="P602" s="1" t="s">
        <v>23802</v>
      </c>
      <c r="Q602" s="1" t="s">
        <v>23802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7233</v>
      </c>
      <c r="H603" s="1" t="s">
        <v>8762</v>
      </c>
      <c r="I603" s="1" t="s">
        <v>10349</v>
      </c>
      <c r="J603" s="1"/>
      <c r="K603" s="1" t="s">
        <v>23788</v>
      </c>
      <c r="L603" s="1" t="s">
        <v>601</v>
      </c>
      <c r="M603" s="1" t="s">
        <v>11931</v>
      </c>
      <c r="N603" s="1" t="s">
        <v>13002</v>
      </c>
      <c r="O603" s="1" t="s">
        <v>601</v>
      </c>
      <c r="P603" s="1" t="s">
        <v>23803</v>
      </c>
      <c r="Q603" s="1" t="s">
        <v>24154</v>
      </c>
      <c r="R603" s="1" t="s">
        <v>14232</v>
      </c>
      <c r="S603" s="1" t="s">
        <v>601</v>
      </c>
      <c r="T603" s="1" t="s">
        <v>24784</v>
      </c>
      <c r="U603" s="1"/>
      <c r="V603" s="1" t="s">
        <v>14238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21031</v>
      </c>
      <c r="F604" s="1" t="s">
        <v>21841</v>
      </c>
      <c r="G604" s="1" t="s">
        <v>22627</v>
      </c>
      <c r="H604" s="1" t="s">
        <v>23371</v>
      </c>
      <c r="I604" s="1" t="s">
        <v>10350</v>
      </c>
      <c r="J604" s="1"/>
      <c r="K604" s="1" t="s">
        <v>23788</v>
      </c>
      <c r="L604" s="1" t="s">
        <v>602</v>
      </c>
      <c r="M604" s="1" t="s">
        <v>11932</v>
      </c>
      <c r="N604" s="1" t="s">
        <v>13002</v>
      </c>
      <c r="O604" s="1" t="s">
        <v>602</v>
      </c>
      <c r="P604" s="1" t="s">
        <v>23803</v>
      </c>
      <c r="Q604" s="1" t="s">
        <v>24155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7235</v>
      </c>
      <c r="H605" s="1" t="s">
        <v>8764</v>
      </c>
      <c r="I605" s="1" t="s">
        <v>10351</v>
      </c>
      <c r="J605" s="1"/>
      <c r="K605" s="1" t="s">
        <v>23788</v>
      </c>
      <c r="L605" s="1" t="s">
        <v>603</v>
      </c>
      <c r="M605" s="1" t="s">
        <v>11933</v>
      </c>
      <c r="N605" s="1" t="s">
        <v>13002</v>
      </c>
      <c r="O605" s="1" t="s">
        <v>603</v>
      </c>
      <c r="P605" s="1" t="s">
        <v>23803</v>
      </c>
      <c r="Q605" s="1" t="s">
        <v>24156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21032</v>
      </c>
      <c r="F606" s="1" t="s">
        <v>21842</v>
      </c>
      <c r="G606" s="1" t="s">
        <v>22628</v>
      </c>
      <c r="H606" s="1" t="s">
        <v>23372</v>
      </c>
      <c r="I606" s="1" t="s">
        <v>10352</v>
      </c>
      <c r="J606" s="1"/>
      <c r="K606" s="1" t="s">
        <v>23788</v>
      </c>
      <c r="L606" s="1" t="s">
        <v>604</v>
      </c>
      <c r="M606" s="1" t="s">
        <v>11934</v>
      </c>
      <c r="N606" s="1" t="s">
        <v>13002</v>
      </c>
      <c r="O606" s="1" t="s">
        <v>604</v>
      </c>
      <c r="P606" s="1" t="s">
        <v>23803</v>
      </c>
      <c r="Q606" s="1" t="s">
        <v>24157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7237</v>
      </c>
      <c r="H607" s="1" t="s">
        <v>8766</v>
      </c>
      <c r="I607" s="1" t="s">
        <v>10353</v>
      </c>
      <c r="J607" s="1"/>
      <c r="K607" s="1" t="s">
        <v>23788</v>
      </c>
      <c r="L607" s="1" t="s">
        <v>605</v>
      </c>
      <c r="M607" s="1" t="s">
        <v>11935</v>
      </c>
      <c r="N607" s="1" t="s">
        <v>13002</v>
      </c>
      <c r="O607" s="1" t="s">
        <v>605</v>
      </c>
      <c r="P607" s="1" t="s">
        <v>23803</v>
      </c>
      <c r="Q607" s="1" t="s">
        <v>24158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14716</v>
      </c>
      <c r="F608" s="1" t="s">
        <v>15793</v>
      </c>
      <c r="G608" s="1" t="s">
        <v>16834</v>
      </c>
      <c r="H608" s="1" t="s">
        <v>17834</v>
      </c>
      <c r="I608" s="1" t="s">
        <v>10354</v>
      </c>
      <c r="J608" s="1"/>
      <c r="K608" s="1" t="s">
        <v>23788</v>
      </c>
      <c r="L608" s="1" t="s">
        <v>606</v>
      </c>
      <c r="M608" s="1" t="s">
        <v>11936</v>
      </c>
      <c r="N608" s="1" t="s">
        <v>13002</v>
      </c>
      <c r="O608" s="1" t="s">
        <v>606</v>
      </c>
      <c r="P608" s="1" t="s">
        <v>23803</v>
      </c>
      <c r="Q608" s="1" t="s">
        <v>24159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21033</v>
      </c>
      <c r="F609" s="1" t="s">
        <v>21843</v>
      </c>
      <c r="G609" s="1" t="s">
        <v>22629</v>
      </c>
      <c r="H609" s="1" t="s">
        <v>23373</v>
      </c>
      <c r="I609" s="1" t="s">
        <v>10355</v>
      </c>
      <c r="J609" s="1"/>
      <c r="K609" s="1" t="s">
        <v>23788</v>
      </c>
      <c r="L609" s="1" t="s">
        <v>607</v>
      </c>
      <c r="M609" s="1" t="s">
        <v>11937</v>
      </c>
      <c r="N609" s="1" t="s">
        <v>13002</v>
      </c>
      <c r="O609" s="1" t="s">
        <v>607</v>
      </c>
      <c r="P609" s="1" t="s">
        <v>23803</v>
      </c>
      <c r="Q609" s="1" t="s">
        <v>24160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21034</v>
      </c>
      <c r="F610" s="1" t="s">
        <v>21844</v>
      </c>
      <c r="G610" s="1" t="s">
        <v>22630</v>
      </c>
      <c r="H610" s="1" t="s">
        <v>21844</v>
      </c>
      <c r="I610" s="1" t="s">
        <v>10356</v>
      </c>
      <c r="J610" s="1"/>
      <c r="K610" s="1" t="s">
        <v>23788</v>
      </c>
      <c r="L610" s="1" t="s">
        <v>608</v>
      </c>
      <c r="M610" s="1" t="s">
        <v>11938</v>
      </c>
      <c r="N610" s="1" t="s">
        <v>13002</v>
      </c>
      <c r="O610" s="1" t="s">
        <v>608</v>
      </c>
      <c r="P610" s="1" t="s">
        <v>23803</v>
      </c>
      <c r="Q610" s="1" t="s">
        <v>24161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7241</v>
      </c>
      <c r="H611" s="1" t="s">
        <v>8769</v>
      </c>
      <c r="I611" s="1" t="s">
        <v>10357</v>
      </c>
      <c r="J611" s="1"/>
      <c r="K611" s="1" t="s">
        <v>23788</v>
      </c>
      <c r="L611" s="1" t="s">
        <v>609</v>
      </c>
      <c r="M611" s="1" t="s">
        <v>11939</v>
      </c>
      <c r="N611" s="1" t="s">
        <v>13002</v>
      </c>
      <c r="O611" s="1" t="s">
        <v>609</v>
      </c>
      <c r="P611" s="1" t="s">
        <v>23803</v>
      </c>
      <c r="Q611" s="1" t="s">
        <v>24162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21035</v>
      </c>
      <c r="F612" s="1" t="s">
        <v>21845</v>
      </c>
      <c r="G612" s="1" t="s">
        <v>22631</v>
      </c>
      <c r="H612" s="1" t="s">
        <v>23374</v>
      </c>
      <c r="I612" s="1" t="s">
        <v>10358</v>
      </c>
      <c r="J612" s="1"/>
      <c r="K612" s="1" t="s">
        <v>23788</v>
      </c>
      <c r="L612" s="1" t="s">
        <v>610</v>
      </c>
      <c r="M612" s="1" t="s">
        <v>11940</v>
      </c>
      <c r="N612" s="1" t="s">
        <v>13002</v>
      </c>
      <c r="O612" s="1" t="s">
        <v>610</v>
      </c>
      <c r="P612" s="1" t="s">
        <v>23803</v>
      </c>
      <c r="Q612" s="1" t="s">
        <v>24163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21036</v>
      </c>
      <c r="F613" s="1" t="s">
        <v>21036</v>
      </c>
      <c r="G613" s="1" t="s">
        <v>22632</v>
      </c>
      <c r="H613" s="1" t="s">
        <v>23375</v>
      </c>
      <c r="I613" s="1" t="s">
        <v>10359</v>
      </c>
      <c r="J613" s="1"/>
      <c r="K613" s="1" t="s">
        <v>23788</v>
      </c>
      <c r="L613" s="1" t="s">
        <v>611</v>
      </c>
      <c r="M613" s="1" t="s">
        <v>11941</v>
      </c>
      <c r="N613" s="1" t="s">
        <v>13002</v>
      </c>
      <c r="O613" s="1" t="s">
        <v>611</v>
      </c>
      <c r="P613" s="1" t="s">
        <v>23803</v>
      </c>
      <c r="Q613" s="1" t="s">
        <v>24164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21037</v>
      </c>
      <c r="F614" s="1" t="s">
        <v>21846</v>
      </c>
      <c r="G614" s="1" t="s">
        <v>22633</v>
      </c>
      <c r="H614" s="1" t="s">
        <v>23376</v>
      </c>
      <c r="I614" s="1" t="s">
        <v>10251</v>
      </c>
      <c r="J614" s="1"/>
      <c r="K614" s="1" t="s">
        <v>23788</v>
      </c>
      <c r="L614" s="1" t="s">
        <v>612</v>
      </c>
      <c r="M614" s="1" t="s">
        <v>11942</v>
      </c>
      <c r="N614" s="1" t="s">
        <v>13002</v>
      </c>
      <c r="O614" s="1" t="s">
        <v>612</v>
      </c>
      <c r="P614" s="1" t="s">
        <v>23803</v>
      </c>
      <c r="Q614" s="1" t="s">
        <v>24165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7245</v>
      </c>
      <c r="H615" s="1" t="s">
        <v>8773</v>
      </c>
      <c r="I615" s="1" t="s">
        <v>10360</v>
      </c>
      <c r="J615" s="1"/>
      <c r="K615" s="1" t="s">
        <v>23788</v>
      </c>
      <c r="L615" s="1" t="s">
        <v>613</v>
      </c>
      <c r="M615" s="1" t="s">
        <v>11943</v>
      </c>
      <c r="N615" s="1" t="s">
        <v>13002</v>
      </c>
      <c r="O615" s="1" t="s">
        <v>613</v>
      </c>
      <c r="P615" s="1" t="s">
        <v>23803</v>
      </c>
      <c r="Q615" s="1" t="s">
        <v>24166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21038</v>
      </c>
      <c r="F616" s="1" t="s">
        <v>21847</v>
      </c>
      <c r="G616" s="1" t="s">
        <v>22634</v>
      </c>
      <c r="H616" s="1" t="s">
        <v>23377</v>
      </c>
      <c r="I616" s="1" t="s">
        <v>10361</v>
      </c>
      <c r="J616" s="1"/>
      <c r="K616" s="1" t="s">
        <v>23788</v>
      </c>
      <c r="L616" s="1" t="s">
        <v>614</v>
      </c>
      <c r="M616" s="1" t="s">
        <v>11944</v>
      </c>
      <c r="N616" s="1" t="s">
        <v>13002</v>
      </c>
      <c r="O616" s="1" t="s">
        <v>614</v>
      </c>
      <c r="P616" s="1" t="s">
        <v>23803</v>
      </c>
      <c r="Q616" s="1" t="s">
        <v>24167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21039</v>
      </c>
      <c r="F617" s="1" t="s">
        <v>21848</v>
      </c>
      <c r="G617" s="1" t="s">
        <v>22635</v>
      </c>
      <c r="H617" s="1" t="s">
        <v>23378</v>
      </c>
      <c r="I617" s="1" t="s">
        <v>10362</v>
      </c>
      <c r="J617" s="1"/>
      <c r="K617" s="1" t="s">
        <v>23788</v>
      </c>
      <c r="L617" s="1" t="s">
        <v>615</v>
      </c>
      <c r="M617" s="1" t="s">
        <v>11945</v>
      </c>
      <c r="N617" s="1" t="s">
        <v>13002</v>
      </c>
      <c r="O617" s="1" t="s">
        <v>615</v>
      </c>
      <c r="P617" s="1" t="s">
        <v>23803</v>
      </c>
      <c r="Q617" s="1" t="s">
        <v>24168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21040</v>
      </c>
      <c r="F618" s="1" t="s">
        <v>21849</v>
      </c>
      <c r="G618" s="1" t="s">
        <v>22636</v>
      </c>
      <c r="H618" s="1" t="s">
        <v>23379</v>
      </c>
      <c r="I618" s="1" t="s">
        <v>10363</v>
      </c>
      <c r="J618" s="1"/>
      <c r="K618" s="1" t="s">
        <v>23788</v>
      </c>
      <c r="L618" s="1" t="s">
        <v>616</v>
      </c>
      <c r="M618" s="1" t="s">
        <v>11946</v>
      </c>
      <c r="N618" s="1" t="s">
        <v>13002</v>
      </c>
      <c r="O618" s="1" t="s">
        <v>616</v>
      </c>
      <c r="P618" s="1" t="s">
        <v>23803</v>
      </c>
      <c r="Q618" s="1" t="s">
        <v>24169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21041</v>
      </c>
      <c r="F619" s="1" t="s">
        <v>21850</v>
      </c>
      <c r="G619" s="1" t="s">
        <v>22637</v>
      </c>
      <c r="H619" s="1" t="s">
        <v>23380</v>
      </c>
      <c r="I619" s="1" t="s">
        <v>10364</v>
      </c>
      <c r="J619" s="1"/>
      <c r="K619" s="1" t="s">
        <v>23788</v>
      </c>
      <c r="L619" s="1" t="s">
        <v>617</v>
      </c>
      <c r="M619" s="1" t="s">
        <v>11947</v>
      </c>
      <c r="N619" s="1" t="s">
        <v>13002</v>
      </c>
      <c r="O619" s="1" t="s">
        <v>617</v>
      </c>
      <c r="P619" s="1" t="s">
        <v>23803</v>
      </c>
      <c r="Q619" s="1" t="s">
        <v>24170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21042</v>
      </c>
      <c r="F620" s="1" t="s">
        <v>21851</v>
      </c>
      <c r="G620" s="1" t="s">
        <v>22638</v>
      </c>
      <c r="H620" s="1" t="s">
        <v>23381</v>
      </c>
      <c r="I620" s="1" t="s">
        <v>10365</v>
      </c>
      <c r="J620" s="1"/>
      <c r="K620" s="1" t="s">
        <v>23788</v>
      </c>
      <c r="L620" s="1" t="s">
        <v>618</v>
      </c>
      <c r="M620" s="1" t="s">
        <v>11948</v>
      </c>
      <c r="N620" s="1" t="s">
        <v>13002</v>
      </c>
      <c r="O620" s="1" t="s">
        <v>618</v>
      </c>
      <c r="P620" s="1" t="s">
        <v>23803</v>
      </c>
      <c r="Q620" s="1" t="s">
        <v>24171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21043</v>
      </c>
      <c r="F621" s="1" t="s">
        <v>21852</v>
      </c>
      <c r="G621" s="1" t="s">
        <v>22639</v>
      </c>
      <c r="H621" s="1" t="s">
        <v>23382</v>
      </c>
      <c r="I621" s="1" t="s">
        <v>10366</v>
      </c>
      <c r="J621" s="1"/>
      <c r="K621" s="1" t="s">
        <v>23788</v>
      </c>
      <c r="L621" s="1" t="s">
        <v>619</v>
      </c>
      <c r="M621" s="1" t="s">
        <v>11949</v>
      </c>
      <c r="N621" s="1" t="s">
        <v>13002</v>
      </c>
      <c r="O621" s="1" t="s">
        <v>619</v>
      </c>
      <c r="P621" s="1" t="s">
        <v>23803</v>
      </c>
      <c r="Q621" s="1" t="s">
        <v>24172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21044</v>
      </c>
      <c r="F622" s="1" t="s">
        <v>21853</v>
      </c>
      <c r="G622" s="1" t="s">
        <v>22640</v>
      </c>
      <c r="H622" s="1" t="s">
        <v>23383</v>
      </c>
      <c r="I622" s="1" t="s">
        <v>10367</v>
      </c>
      <c r="J622" s="1"/>
      <c r="K622" s="1" t="s">
        <v>23788</v>
      </c>
      <c r="L622" s="1" t="s">
        <v>620</v>
      </c>
      <c r="M622" s="1" t="s">
        <v>11950</v>
      </c>
      <c r="N622" s="1" t="s">
        <v>13002</v>
      </c>
      <c r="O622" s="1" t="s">
        <v>620</v>
      </c>
      <c r="P622" s="1" t="s">
        <v>23803</v>
      </c>
      <c r="Q622" s="1" t="s">
        <v>24173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21045</v>
      </c>
      <c r="F623" s="1" t="s">
        <v>21854</v>
      </c>
      <c r="G623" s="1" t="s">
        <v>22641</v>
      </c>
      <c r="H623" s="1" t="s">
        <v>22641</v>
      </c>
      <c r="I623" s="1" t="s">
        <v>10368</v>
      </c>
      <c r="J623" s="1"/>
      <c r="K623" s="1" t="s">
        <v>23788</v>
      </c>
      <c r="L623" s="1" t="s">
        <v>621</v>
      </c>
      <c r="M623" s="1" t="s">
        <v>11951</v>
      </c>
      <c r="N623" s="1" t="s">
        <v>13002</v>
      </c>
      <c r="O623" s="1" t="s">
        <v>621</v>
      </c>
      <c r="P623" s="1" t="s">
        <v>23803</v>
      </c>
      <c r="Q623" s="1" t="s">
        <v>24174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14727</v>
      </c>
      <c r="F624" s="1" t="s">
        <v>15803</v>
      </c>
      <c r="G624" s="1" t="s">
        <v>16845</v>
      </c>
      <c r="H624" s="1" t="s">
        <v>17843</v>
      </c>
      <c r="I624" s="1" t="s">
        <v>10369</v>
      </c>
      <c r="J624" s="1"/>
      <c r="K624" s="1" t="s">
        <v>23788</v>
      </c>
      <c r="L624" s="1" t="s">
        <v>622</v>
      </c>
      <c r="M624" s="1" t="s">
        <v>11952</v>
      </c>
      <c r="N624" s="1" t="s">
        <v>13002</v>
      </c>
      <c r="O624" s="1" t="s">
        <v>622</v>
      </c>
      <c r="P624" s="1" t="s">
        <v>23803</v>
      </c>
      <c r="Q624" s="1" t="s">
        <v>24175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7255</v>
      </c>
      <c r="H625" s="1" t="s">
        <v>8782</v>
      </c>
      <c r="I625" s="1" t="s">
        <v>10257</v>
      </c>
      <c r="J625" s="1"/>
      <c r="K625" s="1" t="s">
        <v>23788</v>
      </c>
      <c r="L625" s="1" t="s">
        <v>623</v>
      </c>
      <c r="M625" s="1" t="s">
        <v>11953</v>
      </c>
      <c r="N625" s="1" t="s">
        <v>13002</v>
      </c>
      <c r="O625" s="1" t="s">
        <v>623</v>
      </c>
      <c r="P625" s="1" t="s">
        <v>23803</v>
      </c>
      <c r="Q625" s="1" t="s">
        <v>24176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21046</v>
      </c>
      <c r="F626" s="1" t="s">
        <v>21855</v>
      </c>
      <c r="G626" s="1" t="s">
        <v>22642</v>
      </c>
      <c r="H626" s="1" t="s">
        <v>23384</v>
      </c>
      <c r="I626" s="1" t="s">
        <v>10370</v>
      </c>
      <c r="J626" s="1"/>
      <c r="K626" s="1" t="s">
        <v>23788</v>
      </c>
      <c r="L626" s="1" t="s">
        <v>624</v>
      </c>
      <c r="M626" s="1" t="s">
        <v>11954</v>
      </c>
      <c r="N626" s="1" t="s">
        <v>13002</v>
      </c>
      <c r="O626" s="1" t="s">
        <v>624</v>
      </c>
      <c r="P626" s="1" t="s">
        <v>23804</v>
      </c>
      <c r="Q626" s="1" t="s">
        <v>23804</v>
      </c>
      <c r="R626" s="1" t="s">
        <v>14232</v>
      </c>
      <c r="S626" s="1" t="s">
        <v>624</v>
      </c>
      <c r="T626" s="1"/>
      <c r="U626" s="1" t="s">
        <v>24802</v>
      </c>
      <c r="V626" s="1" t="s">
        <v>14238</v>
      </c>
      <c r="W626" s="1" t="s">
        <v>624</v>
      </c>
      <c r="X626" s="1" t="s">
        <v>24817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21047</v>
      </c>
      <c r="F627" s="1" t="s">
        <v>21856</v>
      </c>
      <c r="G627" s="1" t="s">
        <v>22643</v>
      </c>
      <c r="H627" s="1" t="s">
        <v>23385</v>
      </c>
      <c r="I627" s="1" t="s">
        <v>10371</v>
      </c>
      <c r="J627" s="1"/>
      <c r="K627" s="1" t="s">
        <v>23788</v>
      </c>
      <c r="L627" s="1" t="s">
        <v>625</v>
      </c>
      <c r="M627" s="1" t="s">
        <v>11955</v>
      </c>
      <c r="N627" s="1" t="s">
        <v>13002</v>
      </c>
      <c r="O627" s="1" t="s">
        <v>625</v>
      </c>
      <c r="P627" s="1" t="s">
        <v>23804</v>
      </c>
      <c r="Q627" s="1" t="s">
        <v>23804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21048</v>
      </c>
      <c r="F628" s="1" t="s">
        <v>21857</v>
      </c>
      <c r="G628" s="1" t="s">
        <v>22644</v>
      </c>
      <c r="H628" s="1" t="s">
        <v>23386</v>
      </c>
      <c r="I628" s="1" t="s">
        <v>10372</v>
      </c>
      <c r="J628" s="1"/>
      <c r="K628" s="1" t="s">
        <v>23788</v>
      </c>
      <c r="L628" s="1" t="s">
        <v>626</v>
      </c>
      <c r="M628" s="1" t="s">
        <v>11956</v>
      </c>
      <c r="N628" s="1" t="s">
        <v>13002</v>
      </c>
      <c r="O628" s="1" t="s">
        <v>626</v>
      </c>
      <c r="P628" s="1" t="s">
        <v>23804</v>
      </c>
      <c r="Q628" s="1" t="s">
        <v>23804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7259</v>
      </c>
      <c r="H629" s="1" t="s">
        <v>8773</v>
      </c>
      <c r="I629" s="1" t="s">
        <v>10373</v>
      </c>
      <c r="J629" s="1"/>
      <c r="K629" s="1" t="s">
        <v>23788</v>
      </c>
      <c r="L629" s="1" t="s">
        <v>627</v>
      </c>
      <c r="M629" s="1" t="s">
        <v>11957</v>
      </c>
      <c r="N629" s="1" t="s">
        <v>13002</v>
      </c>
      <c r="O629" s="1" t="s">
        <v>627</v>
      </c>
      <c r="P629" s="1" t="s">
        <v>23804</v>
      </c>
      <c r="Q629" s="1" t="s">
        <v>23804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14731</v>
      </c>
      <c r="F630" s="1" t="s">
        <v>15807</v>
      </c>
      <c r="G630" s="1" t="s">
        <v>16849</v>
      </c>
      <c r="H630" s="1" t="s">
        <v>17847</v>
      </c>
      <c r="I630" s="1" t="s">
        <v>10374</v>
      </c>
      <c r="J630" s="1"/>
      <c r="K630" s="1" t="s">
        <v>23788</v>
      </c>
      <c r="L630" s="1" t="s">
        <v>628</v>
      </c>
      <c r="M630" s="1" t="s">
        <v>11958</v>
      </c>
      <c r="N630" s="1" t="s">
        <v>13002</v>
      </c>
      <c r="O630" s="1" t="s">
        <v>628</v>
      </c>
      <c r="P630" s="1" t="s">
        <v>23804</v>
      </c>
      <c r="Q630" s="1" t="s">
        <v>23804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14732</v>
      </c>
      <c r="F631" s="1" t="s">
        <v>15808</v>
      </c>
      <c r="G631" s="1" t="s">
        <v>16850</v>
      </c>
      <c r="H631" s="1" t="s">
        <v>17848</v>
      </c>
      <c r="I631" s="1" t="s">
        <v>10375</v>
      </c>
      <c r="J631" s="1"/>
      <c r="K631" s="1" t="s">
        <v>23788</v>
      </c>
      <c r="L631" s="1" t="s">
        <v>629</v>
      </c>
      <c r="M631" s="1" t="s">
        <v>11959</v>
      </c>
      <c r="N631" s="1" t="s">
        <v>13002</v>
      </c>
      <c r="O631" s="1" t="s">
        <v>629</v>
      </c>
      <c r="P631" s="1" t="s">
        <v>23804</v>
      </c>
      <c r="Q631" s="1" t="s">
        <v>23804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21049</v>
      </c>
      <c r="F632" s="1" t="s">
        <v>21858</v>
      </c>
      <c r="G632" s="1" t="s">
        <v>22645</v>
      </c>
      <c r="H632" s="1" t="s">
        <v>23387</v>
      </c>
      <c r="I632" s="1" t="s">
        <v>10376</v>
      </c>
      <c r="J632" s="1"/>
      <c r="K632" s="1" t="s">
        <v>23788</v>
      </c>
      <c r="L632" s="1" t="s">
        <v>630</v>
      </c>
      <c r="M632" s="1" t="s">
        <v>11960</v>
      </c>
      <c r="N632" s="1" t="s">
        <v>13002</v>
      </c>
      <c r="O632" s="1" t="s">
        <v>630</v>
      </c>
      <c r="P632" s="1" t="s">
        <v>23804</v>
      </c>
      <c r="Q632" s="1" t="s">
        <v>23804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21050</v>
      </c>
      <c r="F633" s="1" t="s">
        <v>21859</v>
      </c>
      <c r="G633" s="1" t="s">
        <v>22646</v>
      </c>
      <c r="H633" s="1" t="s">
        <v>23388</v>
      </c>
      <c r="I633" s="1" t="s">
        <v>10377</v>
      </c>
      <c r="J633" s="1"/>
      <c r="K633" s="1" t="s">
        <v>23788</v>
      </c>
      <c r="L633" s="1" t="s">
        <v>631</v>
      </c>
      <c r="M633" s="1" t="s">
        <v>11961</v>
      </c>
      <c r="N633" s="1" t="s">
        <v>13002</v>
      </c>
      <c r="O633" s="1" t="s">
        <v>631</v>
      </c>
      <c r="P633" s="1" t="s">
        <v>23804</v>
      </c>
      <c r="Q633" s="1" t="s">
        <v>23804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21051</v>
      </c>
      <c r="F634" s="1" t="s">
        <v>21860</v>
      </c>
      <c r="G634" s="1" t="s">
        <v>22647</v>
      </c>
      <c r="H634" s="1" t="s">
        <v>23389</v>
      </c>
      <c r="I634" s="1" t="s">
        <v>10378</v>
      </c>
      <c r="J634" s="1"/>
      <c r="K634" s="1" t="s">
        <v>23788</v>
      </c>
      <c r="L634" s="1" t="s">
        <v>632</v>
      </c>
      <c r="M634" s="1" t="s">
        <v>11962</v>
      </c>
      <c r="N634" s="1" t="s">
        <v>13002</v>
      </c>
      <c r="O634" s="1" t="s">
        <v>632</v>
      </c>
      <c r="P634" s="1" t="s">
        <v>23804</v>
      </c>
      <c r="Q634" s="1" t="s">
        <v>23804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21052</v>
      </c>
      <c r="F635" s="1" t="s">
        <v>21861</v>
      </c>
      <c r="G635" s="1" t="s">
        <v>22648</v>
      </c>
      <c r="H635" s="1" t="s">
        <v>23390</v>
      </c>
      <c r="I635" s="1" t="s">
        <v>10379</v>
      </c>
      <c r="J635" s="1"/>
      <c r="K635" s="1" t="s">
        <v>23788</v>
      </c>
      <c r="L635" s="1" t="s">
        <v>633</v>
      </c>
      <c r="M635" s="1" t="s">
        <v>11963</v>
      </c>
      <c r="N635" s="1" t="s">
        <v>13002</v>
      </c>
      <c r="O635" s="1" t="s">
        <v>633</v>
      </c>
      <c r="P635" s="1" t="s">
        <v>23804</v>
      </c>
      <c r="Q635" s="1" t="s">
        <v>23804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21053</v>
      </c>
      <c r="F636" s="1" t="s">
        <v>21862</v>
      </c>
      <c r="G636" s="1" t="s">
        <v>22649</v>
      </c>
      <c r="H636" s="1" t="s">
        <v>21844</v>
      </c>
      <c r="I636" s="1" t="s">
        <v>10380</v>
      </c>
      <c r="J636" s="1"/>
      <c r="K636" s="1" t="s">
        <v>23788</v>
      </c>
      <c r="L636" s="1" t="s">
        <v>634</v>
      </c>
      <c r="M636" s="1" t="s">
        <v>11964</v>
      </c>
      <c r="N636" s="1" t="s">
        <v>13002</v>
      </c>
      <c r="O636" s="1" t="s">
        <v>634</v>
      </c>
      <c r="P636" s="1" t="s">
        <v>23804</v>
      </c>
      <c r="Q636" s="1" t="s">
        <v>23804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21054</v>
      </c>
      <c r="F637" s="1" t="s">
        <v>21863</v>
      </c>
      <c r="G637" s="1" t="s">
        <v>22650</v>
      </c>
      <c r="H637" s="1" t="s">
        <v>23391</v>
      </c>
      <c r="I637" s="1" t="s">
        <v>10381</v>
      </c>
      <c r="J637" s="1"/>
      <c r="K637" s="1" t="s">
        <v>23788</v>
      </c>
      <c r="L637" s="1" t="s">
        <v>635</v>
      </c>
      <c r="M637" s="1" t="s">
        <v>11965</v>
      </c>
      <c r="N637" s="1" t="s">
        <v>13002</v>
      </c>
      <c r="O637" s="1" t="s">
        <v>635</v>
      </c>
      <c r="P637" s="1" t="s">
        <v>23804</v>
      </c>
      <c r="Q637" s="1" t="s">
        <v>23804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7268</v>
      </c>
      <c r="H638" s="1" t="s">
        <v>8792</v>
      </c>
      <c r="I638" s="1" t="s">
        <v>10382</v>
      </c>
      <c r="J638" s="1"/>
      <c r="K638" s="1" t="s">
        <v>23788</v>
      </c>
      <c r="L638" s="1" t="s">
        <v>636</v>
      </c>
      <c r="M638" s="1" t="s">
        <v>11966</v>
      </c>
      <c r="N638" s="1" t="s">
        <v>13002</v>
      </c>
      <c r="O638" s="1" t="s">
        <v>636</v>
      </c>
      <c r="P638" s="1" t="s">
        <v>23804</v>
      </c>
      <c r="Q638" s="1" t="s">
        <v>23804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21055</v>
      </c>
      <c r="F639" s="1" t="s">
        <v>21864</v>
      </c>
      <c r="G639" s="1" t="s">
        <v>22651</v>
      </c>
      <c r="H639" s="1" t="s">
        <v>23392</v>
      </c>
      <c r="I639" s="1" t="s">
        <v>10383</v>
      </c>
      <c r="J639" s="1"/>
      <c r="K639" s="1" t="s">
        <v>23788</v>
      </c>
      <c r="L639" s="1" t="s">
        <v>637</v>
      </c>
      <c r="M639" s="1" t="s">
        <v>11967</v>
      </c>
      <c r="N639" s="1" t="s">
        <v>13002</v>
      </c>
      <c r="O639" s="1" t="s">
        <v>637</v>
      </c>
      <c r="P639" s="1" t="s">
        <v>23804</v>
      </c>
      <c r="Q639" s="1" t="s">
        <v>23804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7270</v>
      </c>
      <c r="H640" s="1" t="s">
        <v>8794</v>
      </c>
      <c r="I640" s="1" t="s">
        <v>10384</v>
      </c>
      <c r="J640" s="1"/>
      <c r="K640" s="1" t="s">
        <v>23788</v>
      </c>
      <c r="L640" s="1" t="s">
        <v>638</v>
      </c>
      <c r="M640" s="1" t="s">
        <v>11968</v>
      </c>
      <c r="N640" s="1" t="s">
        <v>13002</v>
      </c>
      <c r="O640" s="1" t="s">
        <v>638</v>
      </c>
      <c r="P640" s="1" t="s">
        <v>23804</v>
      </c>
      <c r="Q640" s="1" t="s">
        <v>23804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7271</v>
      </c>
      <c r="H641" s="1" t="s">
        <v>8795</v>
      </c>
      <c r="I641" s="1" t="s">
        <v>10385</v>
      </c>
      <c r="J641" s="1"/>
      <c r="K641" s="1" t="s">
        <v>23788</v>
      </c>
      <c r="L641" s="1" t="s">
        <v>639</v>
      </c>
      <c r="M641" s="1" t="s">
        <v>11969</v>
      </c>
      <c r="N641" s="1" t="s">
        <v>13002</v>
      </c>
      <c r="O641" s="1" t="s">
        <v>639</v>
      </c>
      <c r="P641" s="1" t="s">
        <v>23804</v>
      </c>
      <c r="Q641" s="1" t="s">
        <v>23804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21056</v>
      </c>
      <c r="F642" s="1" t="s">
        <v>21865</v>
      </c>
      <c r="G642" s="1" t="s">
        <v>21056</v>
      </c>
      <c r="H642" s="1" t="s">
        <v>23392</v>
      </c>
      <c r="I642" s="1" t="s">
        <v>10386</v>
      </c>
      <c r="J642" s="1"/>
      <c r="K642" s="1" t="s">
        <v>23788</v>
      </c>
      <c r="L642" s="1" t="s">
        <v>640</v>
      </c>
      <c r="M642" s="1" t="s">
        <v>11970</v>
      </c>
      <c r="N642" s="1" t="s">
        <v>13002</v>
      </c>
      <c r="O642" s="1" t="s">
        <v>640</v>
      </c>
      <c r="P642" s="1" t="s">
        <v>23804</v>
      </c>
      <c r="Q642" s="1" t="s">
        <v>23804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21057</v>
      </c>
      <c r="F643" s="1" t="s">
        <v>21057</v>
      </c>
      <c r="G643" s="1" t="s">
        <v>22652</v>
      </c>
      <c r="H643" s="1" t="s">
        <v>23393</v>
      </c>
      <c r="I643" s="1" t="s">
        <v>10387</v>
      </c>
      <c r="J643" s="1"/>
      <c r="K643" s="1" t="s">
        <v>23788</v>
      </c>
      <c r="L643" s="1" t="s">
        <v>641</v>
      </c>
      <c r="M643" s="1" t="s">
        <v>11971</v>
      </c>
      <c r="N643" s="1" t="s">
        <v>13002</v>
      </c>
      <c r="O643" s="1" t="s">
        <v>641</v>
      </c>
      <c r="P643" s="1" t="s">
        <v>23804</v>
      </c>
      <c r="Q643" s="1" t="s">
        <v>23804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21058</v>
      </c>
      <c r="F644" s="1" t="s">
        <v>21866</v>
      </c>
      <c r="G644" s="1" t="s">
        <v>22653</v>
      </c>
      <c r="H644" s="1" t="s">
        <v>23394</v>
      </c>
      <c r="I644" s="1" t="s">
        <v>10388</v>
      </c>
      <c r="J644" s="1"/>
      <c r="K644" s="1" t="s">
        <v>23788</v>
      </c>
      <c r="L644" s="1" t="s">
        <v>642</v>
      </c>
      <c r="M644" s="1" t="s">
        <v>11972</v>
      </c>
      <c r="N644" s="1" t="s">
        <v>13002</v>
      </c>
      <c r="O644" s="1" t="s">
        <v>642</v>
      </c>
      <c r="P644" s="1" t="s">
        <v>23804</v>
      </c>
      <c r="Q644" s="1" t="s">
        <v>23804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21059</v>
      </c>
      <c r="F645" s="1" t="s">
        <v>21867</v>
      </c>
      <c r="G645" s="1" t="s">
        <v>21059</v>
      </c>
      <c r="H645" s="1" t="s">
        <v>23395</v>
      </c>
      <c r="I645" s="1" t="s">
        <v>10389</v>
      </c>
      <c r="J645" s="1"/>
      <c r="K645" s="1" t="s">
        <v>23788</v>
      </c>
      <c r="L645" s="1" t="s">
        <v>643</v>
      </c>
      <c r="M645" s="1" t="s">
        <v>11973</v>
      </c>
      <c r="N645" s="1" t="s">
        <v>13002</v>
      </c>
      <c r="O645" s="1" t="s">
        <v>643</v>
      </c>
      <c r="P645" s="1" t="s">
        <v>23804</v>
      </c>
      <c r="Q645" s="1" t="s">
        <v>23804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7274</v>
      </c>
      <c r="H646" s="1" t="s">
        <v>8798</v>
      </c>
      <c r="I646" s="1" t="s">
        <v>10390</v>
      </c>
      <c r="J646" s="1"/>
      <c r="K646" s="1" t="s">
        <v>23788</v>
      </c>
      <c r="L646" s="1" t="s">
        <v>644</v>
      </c>
      <c r="M646" s="1" t="s">
        <v>11974</v>
      </c>
      <c r="N646" s="1" t="s">
        <v>13002</v>
      </c>
      <c r="O646" s="1" t="s">
        <v>644</v>
      </c>
      <c r="P646" s="1" t="s">
        <v>23804</v>
      </c>
      <c r="Q646" s="1" t="s">
        <v>23804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21060</v>
      </c>
      <c r="F647" s="1" t="s">
        <v>21868</v>
      </c>
      <c r="G647" s="1" t="s">
        <v>22654</v>
      </c>
      <c r="H647" s="1" t="s">
        <v>23396</v>
      </c>
      <c r="I647" s="1" t="s">
        <v>10391</v>
      </c>
      <c r="J647" s="1"/>
      <c r="K647" s="1" t="s">
        <v>23788</v>
      </c>
      <c r="L647" s="1" t="s">
        <v>645</v>
      </c>
      <c r="M647" s="1" t="s">
        <v>11975</v>
      </c>
      <c r="N647" s="1" t="s">
        <v>13002</v>
      </c>
      <c r="O647" s="1" t="s">
        <v>645</v>
      </c>
      <c r="P647" s="1" t="s">
        <v>23804</v>
      </c>
      <c r="Q647" s="1" t="s">
        <v>23804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7276</v>
      </c>
      <c r="H648" s="1" t="s">
        <v>8800</v>
      </c>
      <c r="I648" s="1" t="s">
        <v>10392</v>
      </c>
      <c r="J648" s="1"/>
      <c r="K648" s="1" t="s">
        <v>23788</v>
      </c>
      <c r="L648" s="1" t="s">
        <v>646</v>
      </c>
      <c r="M648" s="1" t="s">
        <v>11976</v>
      </c>
      <c r="N648" s="1" t="s">
        <v>13002</v>
      </c>
      <c r="O648" s="1" t="s">
        <v>646</v>
      </c>
      <c r="P648" s="1" t="s">
        <v>23804</v>
      </c>
      <c r="Q648" s="1" t="s">
        <v>23804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21061</v>
      </c>
      <c r="F649" s="1" t="s">
        <v>21869</v>
      </c>
      <c r="G649" s="1" t="s">
        <v>22655</v>
      </c>
      <c r="H649" s="1" t="s">
        <v>23397</v>
      </c>
      <c r="I649" s="1" t="s">
        <v>10393</v>
      </c>
      <c r="J649" s="1"/>
      <c r="K649" s="1" t="s">
        <v>23788</v>
      </c>
      <c r="L649" s="1" t="s">
        <v>647</v>
      </c>
      <c r="M649" s="1" t="s">
        <v>11977</v>
      </c>
      <c r="N649" s="1" t="s">
        <v>13002</v>
      </c>
      <c r="O649" s="1" t="s">
        <v>647</v>
      </c>
      <c r="P649" s="1" t="s">
        <v>23804</v>
      </c>
      <c r="Q649" s="1" t="s">
        <v>23804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21062</v>
      </c>
      <c r="F650" s="1" t="s">
        <v>21870</v>
      </c>
      <c r="G650" s="1" t="s">
        <v>22656</v>
      </c>
      <c r="H650" s="1" t="s">
        <v>23398</v>
      </c>
      <c r="I650" s="1" t="s">
        <v>10394</v>
      </c>
      <c r="J650" s="1"/>
      <c r="K650" s="1" t="s">
        <v>23788</v>
      </c>
      <c r="L650" s="1" t="s">
        <v>648</v>
      </c>
      <c r="M650" s="1" t="s">
        <v>11978</v>
      </c>
      <c r="N650" s="1" t="s">
        <v>13002</v>
      </c>
      <c r="O650" s="1" t="s">
        <v>648</v>
      </c>
      <c r="P650" s="1" t="s">
        <v>23804</v>
      </c>
      <c r="Q650" s="1" t="s">
        <v>23804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7279</v>
      </c>
      <c r="H651" s="1" t="s">
        <v>8803</v>
      </c>
      <c r="I651" s="1" t="s">
        <v>10395</v>
      </c>
      <c r="J651" s="1"/>
      <c r="K651" s="1" t="s">
        <v>23788</v>
      </c>
      <c r="L651" s="1" t="s">
        <v>649</v>
      </c>
      <c r="M651" s="1" t="s">
        <v>11979</v>
      </c>
      <c r="N651" s="1" t="s">
        <v>13002</v>
      </c>
      <c r="O651" s="1" t="s">
        <v>649</v>
      </c>
      <c r="P651" s="1" t="s">
        <v>23804</v>
      </c>
      <c r="Q651" s="1" t="s">
        <v>23804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21063</v>
      </c>
      <c r="F652" s="1" t="s">
        <v>21871</v>
      </c>
      <c r="G652" s="1" t="s">
        <v>22657</v>
      </c>
      <c r="H652" s="1" t="s">
        <v>23399</v>
      </c>
      <c r="I652" s="1" t="s">
        <v>10396</v>
      </c>
      <c r="J652" s="1"/>
      <c r="K652" s="1" t="s">
        <v>23788</v>
      </c>
      <c r="L652" s="1" t="s">
        <v>650</v>
      </c>
      <c r="M652" s="1" t="s">
        <v>11980</v>
      </c>
      <c r="N652" s="1" t="s">
        <v>13002</v>
      </c>
      <c r="O652" s="1" t="s">
        <v>650</v>
      </c>
      <c r="P652" s="1" t="s">
        <v>23804</v>
      </c>
      <c r="Q652" s="1" t="s">
        <v>23804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7281</v>
      </c>
      <c r="H653" s="1" t="s">
        <v>8805</v>
      </c>
      <c r="I653" s="1" t="s">
        <v>10397</v>
      </c>
      <c r="J653" s="1"/>
      <c r="K653" s="1" t="s">
        <v>23788</v>
      </c>
      <c r="L653" s="1" t="s">
        <v>651</v>
      </c>
      <c r="M653" s="1" t="s">
        <v>11981</v>
      </c>
      <c r="N653" s="1" t="s">
        <v>13002</v>
      </c>
      <c r="O653" s="1" t="s">
        <v>651</v>
      </c>
      <c r="P653" s="1" t="s">
        <v>23804</v>
      </c>
      <c r="Q653" s="1" t="s">
        <v>23804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21064</v>
      </c>
      <c r="F654" s="1" t="s">
        <v>21064</v>
      </c>
      <c r="G654" s="1" t="s">
        <v>22658</v>
      </c>
      <c r="H654" s="1" t="s">
        <v>23395</v>
      </c>
      <c r="I654" s="1" t="s">
        <v>10398</v>
      </c>
      <c r="J654" s="1"/>
      <c r="K654" s="1" t="s">
        <v>23788</v>
      </c>
      <c r="L654" s="1" t="s">
        <v>652</v>
      </c>
      <c r="M654" s="1" t="s">
        <v>11982</v>
      </c>
      <c r="N654" s="1" t="s">
        <v>13002</v>
      </c>
      <c r="O654" s="1" t="s">
        <v>652</v>
      </c>
      <c r="P654" s="1" t="s">
        <v>23804</v>
      </c>
      <c r="Q654" s="1" t="s">
        <v>23804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7283</v>
      </c>
      <c r="H655" s="1" t="s">
        <v>8805</v>
      </c>
      <c r="I655" s="1" t="s">
        <v>10399</v>
      </c>
      <c r="J655" s="1"/>
      <c r="K655" s="1" t="s">
        <v>23788</v>
      </c>
      <c r="L655" s="1" t="s">
        <v>653</v>
      </c>
      <c r="M655" s="1" t="s">
        <v>11983</v>
      </c>
      <c r="N655" s="1" t="s">
        <v>13002</v>
      </c>
      <c r="O655" s="1" t="s">
        <v>653</v>
      </c>
      <c r="P655" s="1" t="s">
        <v>23804</v>
      </c>
      <c r="Q655" s="1" t="s">
        <v>23804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7284</v>
      </c>
      <c r="H656" s="1" t="s">
        <v>8806</v>
      </c>
      <c r="I656" s="1" t="s">
        <v>10400</v>
      </c>
      <c r="J656" s="1"/>
      <c r="K656" s="1" t="s">
        <v>23788</v>
      </c>
      <c r="L656" s="1" t="s">
        <v>654</v>
      </c>
      <c r="M656" s="1" t="s">
        <v>11984</v>
      </c>
      <c r="N656" s="1" t="s">
        <v>13002</v>
      </c>
      <c r="O656" s="1" t="s">
        <v>654</v>
      </c>
      <c r="P656" s="1" t="s">
        <v>23804</v>
      </c>
      <c r="Q656" s="1" t="s">
        <v>23804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21065</v>
      </c>
      <c r="F657" s="1" t="s">
        <v>21872</v>
      </c>
      <c r="G657" s="1" t="s">
        <v>22659</v>
      </c>
      <c r="H657" s="1" t="s">
        <v>23381</v>
      </c>
      <c r="I657" s="1" t="s">
        <v>10401</v>
      </c>
      <c r="J657" s="1"/>
      <c r="K657" s="1" t="s">
        <v>23788</v>
      </c>
      <c r="L657" s="1" t="s">
        <v>655</v>
      </c>
      <c r="M657" s="1" t="s">
        <v>11985</v>
      </c>
      <c r="N657" s="1" t="s">
        <v>13002</v>
      </c>
      <c r="O657" s="1" t="s">
        <v>655</v>
      </c>
      <c r="P657" s="1" t="s">
        <v>23804</v>
      </c>
      <c r="Q657" s="1" t="s">
        <v>23804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14753</v>
      </c>
      <c r="F658" s="1" t="s">
        <v>15826</v>
      </c>
      <c r="G658" s="1" t="s">
        <v>14753</v>
      </c>
      <c r="H658" s="1" t="s">
        <v>17864</v>
      </c>
      <c r="I658" s="1" t="s">
        <v>10402</v>
      </c>
      <c r="J658" s="1"/>
      <c r="K658" s="1" t="s">
        <v>23788</v>
      </c>
      <c r="L658" s="1" t="s">
        <v>656</v>
      </c>
      <c r="M658" s="1" t="s">
        <v>11986</v>
      </c>
      <c r="N658" s="1" t="s">
        <v>13002</v>
      </c>
      <c r="O658" s="1" t="s">
        <v>656</v>
      </c>
      <c r="P658" s="1" t="s">
        <v>23804</v>
      </c>
      <c r="Q658" s="1" t="s">
        <v>23804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7286</v>
      </c>
      <c r="H659" s="1" t="s">
        <v>8808</v>
      </c>
      <c r="I659" s="1" t="s">
        <v>10403</v>
      </c>
      <c r="J659" s="1"/>
      <c r="K659" s="1" t="s">
        <v>23788</v>
      </c>
      <c r="L659" s="1" t="s">
        <v>657</v>
      </c>
      <c r="M659" s="1" t="s">
        <v>11987</v>
      </c>
      <c r="N659" s="1" t="s">
        <v>13002</v>
      </c>
      <c r="O659" s="1" t="s">
        <v>657</v>
      </c>
      <c r="P659" s="1" t="s">
        <v>23804</v>
      </c>
      <c r="Q659" s="1" t="s">
        <v>23804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21066</v>
      </c>
      <c r="F660" s="1" t="s">
        <v>21873</v>
      </c>
      <c r="G660" s="1" t="s">
        <v>22660</v>
      </c>
      <c r="H660" s="1" t="s">
        <v>23400</v>
      </c>
      <c r="I660" s="1" t="s">
        <v>10404</v>
      </c>
      <c r="J660" s="1"/>
      <c r="K660" s="1" t="s">
        <v>23788</v>
      </c>
      <c r="L660" s="1" t="s">
        <v>658</v>
      </c>
      <c r="M660" s="1" t="s">
        <v>11988</v>
      </c>
      <c r="N660" s="1" t="s">
        <v>13002</v>
      </c>
      <c r="O660" s="1" t="s">
        <v>658</v>
      </c>
      <c r="P660" s="1" t="s">
        <v>23804</v>
      </c>
      <c r="Q660" s="1" t="s">
        <v>23804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21067</v>
      </c>
      <c r="F661" s="1" t="s">
        <v>21874</v>
      </c>
      <c r="G661" s="1" t="s">
        <v>22661</v>
      </c>
      <c r="H661" s="1" t="s">
        <v>23401</v>
      </c>
      <c r="I661" s="1" t="s">
        <v>10405</v>
      </c>
      <c r="J661" s="1"/>
      <c r="K661" s="1" t="s">
        <v>23788</v>
      </c>
      <c r="L661" s="1" t="s">
        <v>659</v>
      </c>
      <c r="M661" s="1" t="s">
        <v>11989</v>
      </c>
      <c r="N661" s="1" t="s">
        <v>13002</v>
      </c>
      <c r="O661" s="1" t="s">
        <v>659</v>
      </c>
      <c r="P661" s="1" t="s">
        <v>23804</v>
      </c>
      <c r="Q661" s="1" t="s">
        <v>23804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21068</v>
      </c>
      <c r="F662" s="1" t="s">
        <v>21875</v>
      </c>
      <c r="G662" s="1" t="s">
        <v>22662</v>
      </c>
      <c r="H662" s="1" t="s">
        <v>23402</v>
      </c>
      <c r="I662" s="1" t="s">
        <v>10406</v>
      </c>
      <c r="J662" s="1"/>
      <c r="K662" s="1" t="s">
        <v>23788</v>
      </c>
      <c r="L662" s="1" t="s">
        <v>660</v>
      </c>
      <c r="M662" s="1" t="s">
        <v>11990</v>
      </c>
      <c r="N662" s="1" t="s">
        <v>13002</v>
      </c>
      <c r="O662" s="1" t="s">
        <v>660</v>
      </c>
      <c r="P662" s="1" t="s">
        <v>23804</v>
      </c>
      <c r="Q662" s="1" t="s">
        <v>23804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7290</v>
      </c>
      <c r="H663" s="1" t="s">
        <v>8806</v>
      </c>
      <c r="I663" s="1" t="s">
        <v>10407</v>
      </c>
      <c r="J663" s="1"/>
      <c r="K663" s="1" t="s">
        <v>23788</v>
      </c>
      <c r="L663" s="1" t="s">
        <v>661</v>
      </c>
      <c r="M663" s="1" t="s">
        <v>11991</v>
      </c>
      <c r="N663" s="1" t="s">
        <v>13002</v>
      </c>
      <c r="O663" s="1" t="s">
        <v>661</v>
      </c>
      <c r="P663" s="1" t="s">
        <v>23804</v>
      </c>
      <c r="Q663" s="1" t="s">
        <v>23804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21069</v>
      </c>
      <c r="F664" s="1" t="s">
        <v>21876</v>
      </c>
      <c r="G664" s="1" t="s">
        <v>22663</v>
      </c>
      <c r="H664" s="1" t="s">
        <v>23403</v>
      </c>
      <c r="I664" s="1" t="s">
        <v>10408</v>
      </c>
      <c r="J664" s="1"/>
      <c r="K664" s="1" t="s">
        <v>23788</v>
      </c>
      <c r="L664" s="1" t="s">
        <v>662</v>
      </c>
      <c r="M664" s="1" t="s">
        <v>11992</v>
      </c>
      <c r="N664" s="1" t="s">
        <v>13002</v>
      </c>
      <c r="O664" s="1" t="s">
        <v>662</v>
      </c>
      <c r="P664" s="1" t="s">
        <v>23804</v>
      </c>
      <c r="Q664" s="1" t="s">
        <v>23804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14758</v>
      </c>
      <c r="F665" s="1" t="s">
        <v>15831</v>
      </c>
      <c r="G665" s="1" t="s">
        <v>16873</v>
      </c>
      <c r="H665" s="1" t="s">
        <v>17869</v>
      </c>
      <c r="I665" s="1" t="s">
        <v>10409</v>
      </c>
      <c r="J665" s="1"/>
      <c r="K665" s="1" t="s">
        <v>23788</v>
      </c>
      <c r="L665" s="1" t="s">
        <v>663</v>
      </c>
      <c r="M665" s="1" t="s">
        <v>11993</v>
      </c>
      <c r="N665" s="1" t="s">
        <v>13002</v>
      </c>
      <c r="O665" s="1" t="s">
        <v>663</v>
      </c>
      <c r="P665" s="1" t="s">
        <v>23804</v>
      </c>
      <c r="Q665" s="1" t="s">
        <v>23804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21070</v>
      </c>
      <c r="F666" s="1" t="s">
        <v>21877</v>
      </c>
      <c r="G666" s="1" t="s">
        <v>22664</v>
      </c>
      <c r="H666" s="1" t="s">
        <v>23379</v>
      </c>
      <c r="I666" s="1" t="s">
        <v>10203</v>
      </c>
      <c r="J666" s="1"/>
      <c r="K666" s="1" t="s">
        <v>23788</v>
      </c>
      <c r="L666" s="1" t="s">
        <v>664</v>
      </c>
      <c r="M666" s="1" t="s">
        <v>11994</v>
      </c>
      <c r="N666" s="1" t="s">
        <v>13002</v>
      </c>
      <c r="O666" s="1" t="s">
        <v>664</v>
      </c>
      <c r="P666" s="1" t="s">
        <v>23804</v>
      </c>
      <c r="Q666" s="1" t="s">
        <v>23804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14760</v>
      </c>
      <c r="F667" s="1" t="s">
        <v>15833</v>
      </c>
      <c r="G667" s="1" t="s">
        <v>16875</v>
      </c>
      <c r="H667" s="1" t="s">
        <v>17870</v>
      </c>
      <c r="I667" s="1" t="s">
        <v>10410</v>
      </c>
      <c r="J667" s="1"/>
      <c r="K667" s="1" t="s">
        <v>23788</v>
      </c>
      <c r="L667" s="1" t="s">
        <v>665</v>
      </c>
      <c r="M667" s="1" t="s">
        <v>11995</v>
      </c>
      <c r="N667" s="1" t="s">
        <v>13002</v>
      </c>
      <c r="O667" s="1" t="s">
        <v>665</v>
      </c>
      <c r="P667" s="1" t="s">
        <v>23804</v>
      </c>
      <c r="Q667" s="1" t="s">
        <v>23804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21071</v>
      </c>
      <c r="F668" s="1" t="s">
        <v>21878</v>
      </c>
      <c r="G668" s="1" t="s">
        <v>22665</v>
      </c>
      <c r="H668" s="1" t="s">
        <v>23404</v>
      </c>
      <c r="I668" s="1" t="s">
        <v>10411</v>
      </c>
      <c r="J668" s="1"/>
      <c r="K668" s="1" t="s">
        <v>23788</v>
      </c>
      <c r="L668" s="1" t="s">
        <v>666</v>
      </c>
      <c r="M668" s="1" t="s">
        <v>11996</v>
      </c>
      <c r="N668" s="1" t="s">
        <v>13002</v>
      </c>
      <c r="O668" s="1" t="s">
        <v>666</v>
      </c>
      <c r="P668" s="1" t="s">
        <v>23804</v>
      </c>
      <c r="Q668" s="1" t="s">
        <v>23804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21072</v>
      </c>
      <c r="F669" s="1" t="s">
        <v>21879</v>
      </c>
      <c r="G669" s="1" t="s">
        <v>22666</v>
      </c>
      <c r="H669" s="1" t="s">
        <v>23405</v>
      </c>
      <c r="I669" s="1" t="s">
        <v>10412</v>
      </c>
      <c r="J669" s="1"/>
      <c r="K669" s="1" t="s">
        <v>23788</v>
      </c>
      <c r="L669" s="1" t="s">
        <v>667</v>
      </c>
      <c r="M669" s="1" t="s">
        <v>11997</v>
      </c>
      <c r="N669" s="1" t="s">
        <v>13002</v>
      </c>
      <c r="O669" s="1" t="s">
        <v>667</v>
      </c>
      <c r="P669" s="1" t="s">
        <v>23804</v>
      </c>
      <c r="Q669" s="1" t="s">
        <v>23804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21073</v>
      </c>
      <c r="F670" s="1" t="s">
        <v>21880</v>
      </c>
      <c r="G670" s="1" t="s">
        <v>22667</v>
      </c>
      <c r="H670" s="1" t="s">
        <v>23406</v>
      </c>
      <c r="I670" s="1" t="s">
        <v>10413</v>
      </c>
      <c r="J670" s="1"/>
      <c r="K670" s="1" t="s">
        <v>23788</v>
      </c>
      <c r="L670" s="1" t="s">
        <v>668</v>
      </c>
      <c r="M670" s="1" t="s">
        <v>11998</v>
      </c>
      <c r="N670" s="1" t="s">
        <v>13002</v>
      </c>
      <c r="O670" s="1" t="s">
        <v>668</v>
      </c>
      <c r="P670" s="1" t="s">
        <v>23804</v>
      </c>
      <c r="Q670" s="1" t="s">
        <v>23804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21074</v>
      </c>
      <c r="F671" s="1" t="s">
        <v>21881</v>
      </c>
      <c r="G671" s="1" t="s">
        <v>22668</v>
      </c>
      <c r="H671" s="1" t="s">
        <v>23407</v>
      </c>
      <c r="I671" s="1" t="s">
        <v>10414</v>
      </c>
      <c r="J671" s="1"/>
      <c r="K671" s="1" t="s">
        <v>23788</v>
      </c>
      <c r="L671" s="1" t="s">
        <v>669</v>
      </c>
      <c r="M671" s="1" t="s">
        <v>11999</v>
      </c>
      <c r="N671" s="1" t="s">
        <v>13002</v>
      </c>
      <c r="O671" s="1" t="s">
        <v>669</v>
      </c>
      <c r="P671" s="1" t="s">
        <v>23804</v>
      </c>
      <c r="Q671" s="1" t="s">
        <v>23804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7299</v>
      </c>
      <c r="H672" s="1" t="s">
        <v>8819</v>
      </c>
      <c r="I672" s="1" t="s">
        <v>10415</v>
      </c>
      <c r="J672" s="1"/>
      <c r="K672" s="1" t="s">
        <v>23788</v>
      </c>
      <c r="L672" s="1" t="s">
        <v>670</v>
      </c>
      <c r="M672" s="1" t="s">
        <v>12000</v>
      </c>
      <c r="N672" s="1" t="s">
        <v>13002</v>
      </c>
      <c r="O672" s="1" t="s">
        <v>670</v>
      </c>
      <c r="P672" s="1" t="s">
        <v>23804</v>
      </c>
      <c r="Q672" s="1" t="s">
        <v>23804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21075</v>
      </c>
      <c r="F673" s="1" t="s">
        <v>21882</v>
      </c>
      <c r="G673" s="1" t="s">
        <v>22669</v>
      </c>
      <c r="H673" s="1" t="s">
        <v>23408</v>
      </c>
      <c r="I673" s="1" t="s">
        <v>10416</v>
      </c>
      <c r="J673" s="1"/>
      <c r="K673" s="1" t="s">
        <v>23788</v>
      </c>
      <c r="L673" s="1" t="s">
        <v>671</v>
      </c>
      <c r="M673" s="1" t="s">
        <v>12001</v>
      </c>
      <c r="N673" s="1" t="s">
        <v>13002</v>
      </c>
      <c r="O673" s="1" t="s">
        <v>671</v>
      </c>
      <c r="P673" s="1" t="s">
        <v>23804</v>
      </c>
      <c r="Q673" s="1" t="s">
        <v>23804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14765</v>
      </c>
      <c r="F674" s="1" t="s">
        <v>15838</v>
      </c>
      <c r="G674" s="1" t="s">
        <v>16880</v>
      </c>
      <c r="H674" s="1" t="s">
        <v>17875</v>
      </c>
      <c r="I674" s="1" t="s">
        <v>10417</v>
      </c>
      <c r="J674" s="1"/>
      <c r="K674" s="1" t="s">
        <v>23788</v>
      </c>
      <c r="L674" s="1" t="s">
        <v>672</v>
      </c>
      <c r="M674" s="1" t="s">
        <v>12002</v>
      </c>
      <c r="N674" s="1" t="s">
        <v>13002</v>
      </c>
      <c r="O674" s="1" t="s">
        <v>672</v>
      </c>
      <c r="P674" s="1" t="s">
        <v>23804</v>
      </c>
      <c r="Q674" s="1" t="s">
        <v>23804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21076</v>
      </c>
      <c r="F675" s="1" t="s">
        <v>21883</v>
      </c>
      <c r="G675" s="1" t="s">
        <v>22670</v>
      </c>
      <c r="H675" s="1" t="s">
        <v>22670</v>
      </c>
      <c r="I675" s="1" t="s">
        <v>10418</v>
      </c>
      <c r="J675" s="1"/>
      <c r="K675" s="1" t="s">
        <v>23788</v>
      </c>
      <c r="L675" s="1" t="s">
        <v>673</v>
      </c>
      <c r="M675" s="1" t="s">
        <v>12003</v>
      </c>
      <c r="N675" s="1" t="s">
        <v>13002</v>
      </c>
      <c r="O675" s="1" t="s">
        <v>673</v>
      </c>
      <c r="P675" s="1" t="s">
        <v>23804</v>
      </c>
      <c r="Q675" s="1" t="s">
        <v>23804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14767</v>
      </c>
      <c r="F676" s="1" t="s">
        <v>15840</v>
      </c>
      <c r="G676" s="1" t="s">
        <v>16882</v>
      </c>
      <c r="H676" s="1" t="s">
        <v>17876</v>
      </c>
      <c r="I676" s="1" t="s">
        <v>10419</v>
      </c>
      <c r="J676" s="1"/>
      <c r="K676" s="1" t="s">
        <v>23788</v>
      </c>
      <c r="L676" s="1" t="s">
        <v>674</v>
      </c>
      <c r="M676" s="1" t="s">
        <v>12004</v>
      </c>
      <c r="N676" s="1" t="s">
        <v>13002</v>
      </c>
      <c r="O676" s="1" t="s">
        <v>674</v>
      </c>
      <c r="P676" s="1" t="s">
        <v>23804</v>
      </c>
      <c r="Q676" s="1" t="s">
        <v>23804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21077</v>
      </c>
      <c r="F677" s="1" t="s">
        <v>21884</v>
      </c>
      <c r="G677" s="1" t="s">
        <v>22671</v>
      </c>
      <c r="H677" s="1" t="s">
        <v>23409</v>
      </c>
      <c r="I677" s="1" t="s">
        <v>10420</v>
      </c>
      <c r="J677" s="1"/>
      <c r="K677" s="1" t="s">
        <v>23788</v>
      </c>
      <c r="L677" s="1" t="s">
        <v>675</v>
      </c>
      <c r="M677" s="1" t="s">
        <v>12005</v>
      </c>
      <c r="N677" s="1" t="s">
        <v>13002</v>
      </c>
      <c r="O677" s="1" t="s">
        <v>675</v>
      </c>
      <c r="P677" s="1" t="s">
        <v>23804</v>
      </c>
      <c r="Q677" s="1" t="s">
        <v>23804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14769</v>
      </c>
      <c r="F678" s="1" t="s">
        <v>15842</v>
      </c>
      <c r="G678" s="1" t="s">
        <v>16884</v>
      </c>
      <c r="H678" s="1" t="s">
        <v>17878</v>
      </c>
      <c r="I678" s="1" t="s">
        <v>10421</v>
      </c>
      <c r="J678" s="1"/>
      <c r="K678" s="1" t="s">
        <v>23788</v>
      </c>
      <c r="L678" s="1" t="s">
        <v>676</v>
      </c>
      <c r="M678" s="1" t="s">
        <v>12006</v>
      </c>
      <c r="N678" s="1" t="s">
        <v>13002</v>
      </c>
      <c r="O678" s="1" t="s">
        <v>676</v>
      </c>
      <c r="P678" s="1" t="s">
        <v>23804</v>
      </c>
      <c r="Q678" s="1" t="s">
        <v>23804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7306</v>
      </c>
      <c r="H679" s="1" t="s">
        <v>8826</v>
      </c>
      <c r="I679" s="1" t="s">
        <v>10422</v>
      </c>
      <c r="J679" s="1"/>
      <c r="K679" s="1" t="s">
        <v>23788</v>
      </c>
      <c r="L679" s="1" t="s">
        <v>677</v>
      </c>
      <c r="M679" s="1" t="s">
        <v>12007</v>
      </c>
      <c r="N679" s="1" t="s">
        <v>13002</v>
      </c>
      <c r="O679" s="1" t="s">
        <v>677</v>
      </c>
      <c r="P679" s="1" t="s">
        <v>23804</v>
      </c>
      <c r="Q679" s="1" t="s">
        <v>23804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21078</v>
      </c>
      <c r="F680" s="1" t="s">
        <v>21885</v>
      </c>
      <c r="G680" s="1" t="s">
        <v>22672</v>
      </c>
      <c r="H680" s="1" t="s">
        <v>23410</v>
      </c>
      <c r="I680" s="1" t="s">
        <v>10423</v>
      </c>
      <c r="J680" s="1"/>
      <c r="K680" s="1" t="s">
        <v>23788</v>
      </c>
      <c r="L680" s="1" t="s">
        <v>678</v>
      </c>
      <c r="M680" s="1" t="s">
        <v>12008</v>
      </c>
      <c r="N680" s="1" t="s">
        <v>13002</v>
      </c>
      <c r="O680" s="1" t="s">
        <v>678</v>
      </c>
      <c r="P680" s="1" t="s">
        <v>23804</v>
      </c>
      <c r="Q680" s="1" t="s">
        <v>23804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14771</v>
      </c>
      <c r="F681" s="1" t="s">
        <v>15844</v>
      </c>
      <c r="G681" s="1" t="s">
        <v>16886</v>
      </c>
      <c r="H681" s="1" t="s">
        <v>17880</v>
      </c>
      <c r="I681" s="1" t="s">
        <v>10424</v>
      </c>
      <c r="J681" s="1"/>
      <c r="K681" s="1" t="s">
        <v>23788</v>
      </c>
      <c r="L681" s="1" t="s">
        <v>679</v>
      </c>
      <c r="M681" s="1" t="s">
        <v>12009</v>
      </c>
      <c r="N681" s="1" t="s">
        <v>13002</v>
      </c>
      <c r="O681" s="1" t="s">
        <v>679</v>
      </c>
      <c r="P681" s="1" t="s">
        <v>23804</v>
      </c>
      <c r="Q681" s="1" t="s">
        <v>23804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7309</v>
      </c>
      <c r="H682" s="1" t="s">
        <v>8829</v>
      </c>
      <c r="I682" s="1" t="s">
        <v>10425</v>
      </c>
      <c r="J682" s="1"/>
      <c r="K682" s="1" t="s">
        <v>23788</v>
      </c>
      <c r="L682" s="1" t="s">
        <v>680</v>
      </c>
      <c r="M682" s="1" t="s">
        <v>12010</v>
      </c>
      <c r="N682" s="1" t="s">
        <v>13002</v>
      </c>
      <c r="O682" s="1" t="s">
        <v>680</v>
      </c>
      <c r="P682" s="1" t="s">
        <v>23804</v>
      </c>
      <c r="Q682" s="1" t="s">
        <v>23804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21079</v>
      </c>
      <c r="F683" s="1" t="s">
        <v>21886</v>
      </c>
      <c r="G683" s="1" t="s">
        <v>22673</v>
      </c>
      <c r="H683" s="1" t="s">
        <v>23411</v>
      </c>
      <c r="I683" s="1" t="s">
        <v>10426</v>
      </c>
      <c r="J683" s="1"/>
      <c r="K683" s="1" t="s">
        <v>23788</v>
      </c>
      <c r="L683" s="1" t="s">
        <v>681</v>
      </c>
      <c r="M683" s="1" t="s">
        <v>12011</v>
      </c>
      <c r="N683" s="1" t="s">
        <v>13002</v>
      </c>
      <c r="O683" s="1" t="s">
        <v>681</v>
      </c>
      <c r="P683" s="1" t="s">
        <v>23804</v>
      </c>
      <c r="Q683" s="1" t="s">
        <v>23804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21080</v>
      </c>
      <c r="F684" s="1" t="s">
        <v>21887</v>
      </c>
      <c r="G684" s="1" t="s">
        <v>22674</v>
      </c>
      <c r="H684" s="1" t="s">
        <v>23412</v>
      </c>
      <c r="I684" s="1" t="s">
        <v>10427</v>
      </c>
      <c r="J684" s="1"/>
      <c r="K684" s="1" t="s">
        <v>23788</v>
      </c>
      <c r="L684" s="1" t="s">
        <v>682</v>
      </c>
      <c r="M684" s="1" t="s">
        <v>12012</v>
      </c>
      <c r="N684" s="1" t="s">
        <v>13002</v>
      </c>
      <c r="O684" s="1" t="s">
        <v>682</v>
      </c>
      <c r="P684" s="1" t="s">
        <v>23804</v>
      </c>
      <c r="Q684" s="1" t="s">
        <v>23804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21081</v>
      </c>
      <c r="F685" s="1" t="s">
        <v>21888</v>
      </c>
      <c r="G685" s="1" t="s">
        <v>22675</v>
      </c>
      <c r="H685" s="1" t="s">
        <v>23413</v>
      </c>
      <c r="I685" s="1" t="s">
        <v>10428</v>
      </c>
      <c r="J685" s="1"/>
      <c r="K685" s="1" t="s">
        <v>23788</v>
      </c>
      <c r="L685" s="1" t="s">
        <v>683</v>
      </c>
      <c r="M685" s="1" t="s">
        <v>12013</v>
      </c>
      <c r="N685" s="1" t="s">
        <v>13002</v>
      </c>
      <c r="O685" s="1" t="s">
        <v>683</v>
      </c>
      <c r="P685" s="1" t="s">
        <v>23804</v>
      </c>
      <c r="Q685" s="1" t="s">
        <v>23804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7313</v>
      </c>
      <c r="H686" s="1" t="s">
        <v>8833</v>
      </c>
      <c r="I686" s="1" t="s">
        <v>10429</v>
      </c>
      <c r="J686" s="1"/>
      <c r="K686" s="1" t="s">
        <v>23788</v>
      </c>
      <c r="L686" s="1" t="s">
        <v>684</v>
      </c>
      <c r="M686" s="1" t="s">
        <v>12014</v>
      </c>
      <c r="N686" s="1" t="s">
        <v>13002</v>
      </c>
      <c r="O686" s="1" t="s">
        <v>684</v>
      </c>
      <c r="P686" s="1" t="s">
        <v>23804</v>
      </c>
      <c r="Q686" s="1" t="s">
        <v>23804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21082</v>
      </c>
      <c r="F687" s="1" t="s">
        <v>21889</v>
      </c>
      <c r="G687" s="1" t="s">
        <v>22676</v>
      </c>
      <c r="H687" s="1" t="s">
        <v>23414</v>
      </c>
      <c r="I687" s="1" t="s">
        <v>10430</v>
      </c>
      <c r="J687" s="1"/>
      <c r="K687" s="1" t="s">
        <v>23788</v>
      </c>
      <c r="L687" s="1" t="s">
        <v>685</v>
      </c>
      <c r="M687" s="1" t="s">
        <v>12015</v>
      </c>
      <c r="N687" s="1" t="s">
        <v>13002</v>
      </c>
      <c r="O687" s="1" t="s">
        <v>685</v>
      </c>
      <c r="P687" s="1" t="s">
        <v>23804</v>
      </c>
      <c r="Q687" s="1" t="s">
        <v>23804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7315</v>
      </c>
      <c r="H688" s="1" t="s">
        <v>8835</v>
      </c>
      <c r="I688" s="1" t="s">
        <v>10431</v>
      </c>
      <c r="J688" s="1"/>
      <c r="K688" s="1" t="s">
        <v>23788</v>
      </c>
      <c r="L688" s="1" t="s">
        <v>686</v>
      </c>
      <c r="M688" s="1" t="s">
        <v>12016</v>
      </c>
      <c r="N688" s="1" t="s">
        <v>13002</v>
      </c>
      <c r="O688" s="1" t="s">
        <v>686</v>
      </c>
      <c r="P688" s="1" t="s">
        <v>23804</v>
      </c>
      <c r="Q688" s="1" t="s">
        <v>23804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14779</v>
      </c>
      <c r="F689" s="1" t="s">
        <v>15852</v>
      </c>
      <c r="G689" s="1" t="s">
        <v>16894</v>
      </c>
      <c r="H689" s="1" t="s">
        <v>17888</v>
      </c>
      <c r="I689" s="1" t="s">
        <v>10432</v>
      </c>
      <c r="J689" s="1"/>
      <c r="K689" s="1" t="s">
        <v>23788</v>
      </c>
      <c r="L689" s="1" t="s">
        <v>687</v>
      </c>
      <c r="M689" s="1" t="s">
        <v>12017</v>
      </c>
      <c r="N689" s="1" t="s">
        <v>13002</v>
      </c>
      <c r="O689" s="1" t="s">
        <v>687</v>
      </c>
      <c r="P689" s="1" t="s">
        <v>23804</v>
      </c>
      <c r="Q689" s="1" t="s">
        <v>23804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7317</v>
      </c>
      <c r="H690" s="1" t="s">
        <v>8837</v>
      </c>
      <c r="I690" s="1" t="s">
        <v>10433</v>
      </c>
      <c r="J690" s="1"/>
      <c r="K690" s="1" t="s">
        <v>23788</v>
      </c>
      <c r="L690" s="1" t="s">
        <v>688</v>
      </c>
      <c r="M690" s="1" t="s">
        <v>12018</v>
      </c>
      <c r="N690" s="1" t="s">
        <v>13002</v>
      </c>
      <c r="O690" s="1" t="s">
        <v>688</v>
      </c>
      <c r="P690" s="1" t="s">
        <v>23804</v>
      </c>
      <c r="Q690" s="1" t="s">
        <v>23804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21083</v>
      </c>
      <c r="F691" s="1" t="s">
        <v>21890</v>
      </c>
      <c r="G691" s="1" t="s">
        <v>22677</v>
      </c>
      <c r="H691" s="1" t="s">
        <v>23415</v>
      </c>
      <c r="I691" s="1" t="s">
        <v>10434</v>
      </c>
      <c r="J691" s="1"/>
      <c r="K691" s="1" t="s">
        <v>23788</v>
      </c>
      <c r="L691" s="1" t="s">
        <v>689</v>
      </c>
      <c r="M691" s="1" t="s">
        <v>12019</v>
      </c>
      <c r="N691" s="1" t="s">
        <v>13002</v>
      </c>
      <c r="O691" s="1" t="s">
        <v>689</v>
      </c>
      <c r="P691" s="1" t="s">
        <v>23804</v>
      </c>
      <c r="Q691" s="1" t="s">
        <v>23804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21084</v>
      </c>
      <c r="F692" s="1" t="s">
        <v>21084</v>
      </c>
      <c r="G692" s="1" t="s">
        <v>22678</v>
      </c>
      <c r="H692" s="1" t="s">
        <v>23416</v>
      </c>
      <c r="I692" s="1" t="s">
        <v>10435</v>
      </c>
      <c r="J692" s="1"/>
      <c r="K692" s="1" t="s">
        <v>23788</v>
      </c>
      <c r="L692" s="1" t="s">
        <v>690</v>
      </c>
      <c r="M692" s="1" t="s">
        <v>12020</v>
      </c>
      <c r="N692" s="1" t="s">
        <v>13002</v>
      </c>
      <c r="O692" s="1" t="s">
        <v>690</v>
      </c>
      <c r="P692" s="1" t="s">
        <v>23804</v>
      </c>
      <c r="Q692" s="1" t="s">
        <v>23804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14782</v>
      </c>
      <c r="F693" s="1" t="s">
        <v>15854</v>
      </c>
      <c r="G693" s="1" t="s">
        <v>16897</v>
      </c>
      <c r="H693" s="1" t="s">
        <v>17891</v>
      </c>
      <c r="I693" s="1" t="s">
        <v>10436</v>
      </c>
      <c r="J693" s="1"/>
      <c r="K693" s="1" t="s">
        <v>23788</v>
      </c>
      <c r="L693" s="1" t="s">
        <v>691</v>
      </c>
      <c r="M693" s="1" t="s">
        <v>12021</v>
      </c>
      <c r="N693" s="1" t="s">
        <v>13002</v>
      </c>
      <c r="O693" s="1" t="s">
        <v>691</v>
      </c>
      <c r="P693" s="1" t="s">
        <v>23804</v>
      </c>
      <c r="Q693" s="1" t="s">
        <v>23804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14783</v>
      </c>
      <c r="F694" s="1" t="s">
        <v>15855</v>
      </c>
      <c r="G694" s="1" t="s">
        <v>16898</v>
      </c>
      <c r="H694" s="1" t="s">
        <v>17892</v>
      </c>
      <c r="I694" s="1" t="s">
        <v>10437</v>
      </c>
      <c r="J694" s="1"/>
      <c r="K694" s="1" t="s">
        <v>23788</v>
      </c>
      <c r="L694" s="1" t="s">
        <v>692</v>
      </c>
      <c r="M694" s="1" t="s">
        <v>12022</v>
      </c>
      <c r="N694" s="1" t="s">
        <v>13002</v>
      </c>
      <c r="O694" s="1" t="s">
        <v>692</v>
      </c>
      <c r="P694" s="1" t="s">
        <v>23804</v>
      </c>
      <c r="Q694" s="1" t="s">
        <v>23804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21085</v>
      </c>
      <c r="F695" s="1" t="s">
        <v>21891</v>
      </c>
      <c r="G695" s="1" t="s">
        <v>22679</v>
      </c>
      <c r="H695" s="1" t="s">
        <v>23417</v>
      </c>
      <c r="I695" s="1" t="s">
        <v>10438</v>
      </c>
      <c r="J695" s="1"/>
      <c r="K695" s="1" t="s">
        <v>23788</v>
      </c>
      <c r="L695" s="1" t="s">
        <v>693</v>
      </c>
      <c r="M695" s="1" t="s">
        <v>12023</v>
      </c>
      <c r="N695" s="1" t="s">
        <v>13002</v>
      </c>
      <c r="O695" s="1" t="s">
        <v>693</v>
      </c>
      <c r="P695" s="1" t="s">
        <v>23804</v>
      </c>
      <c r="Q695" s="1" t="s">
        <v>23804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21086</v>
      </c>
      <c r="F696" s="1" t="s">
        <v>21892</v>
      </c>
      <c r="G696" s="1" t="s">
        <v>22680</v>
      </c>
      <c r="H696" s="1" t="s">
        <v>23418</v>
      </c>
      <c r="I696" s="1" t="s">
        <v>10439</v>
      </c>
      <c r="J696" s="1"/>
      <c r="K696" s="1" t="s">
        <v>23788</v>
      </c>
      <c r="L696" s="1" t="s">
        <v>694</v>
      </c>
      <c r="M696" s="1" t="s">
        <v>12024</v>
      </c>
      <c r="N696" s="1" t="s">
        <v>13002</v>
      </c>
      <c r="O696" s="1" t="s">
        <v>694</v>
      </c>
      <c r="P696" s="1" t="s">
        <v>23804</v>
      </c>
      <c r="Q696" s="1" t="s">
        <v>23804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21087</v>
      </c>
      <c r="F697" s="1" t="s">
        <v>21893</v>
      </c>
      <c r="G697" s="1" t="s">
        <v>22681</v>
      </c>
      <c r="H697" s="1" t="s">
        <v>23419</v>
      </c>
      <c r="I697" s="1" t="s">
        <v>10440</v>
      </c>
      <c r="J697" s="1"/>
      <c r="K697" s="1" t="s">
        <v>23788</v>
      </c>
      <c r="L697" s="1" t="s">
        <v>695</v>
      </c>
      <c r="M697" s="1" t="s">
        <v>12025</v>
      </c>
      <c r="N697" s="1" t="s">
        <v>13002</v>
      </c>
      <c r="O697" s="1" t="s">
        <v>695</v>
      </c>
      <c r="P697" s="1" t="s">
        <v>23804</v>
      </c>
      <c r="Q697" s="1" t="s">
        <v>23804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21088</v>
      </c>
      <c r="F698" s="1" t="s">
        <v>21894</v>
      </c>
      <c r="G698" s="1" t="s">
        <v>22682</v>
      </c>
      <c r="H698" s="1" t="s">
        <v>23420</v>
      </c>
      <c r="I698" s="1" t="s">
        <v>10441</v>
      </c>
      <c r="J698" s="1"/>
      <c r="K698" s="1" t="s">
        <v>23788</v>
      </c>
      <c r="L698" s="1" t="s">
        <v>696</v>
      </c>
      <c r="M698" s="1" t="s">
        <v>12026</v>
      </c>
      <c r="N698" s="1" t="s">
        <v>13002</v>
      </c>
      <c r="O698" s="1" t="s">
        <v>696</v>
      </c>
      <c r="P698" s="1" t="s">
        <v>23804</v>
      </c>
      <c r="Q698" s="1" t="s">
        <v>23804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21089</v>
      </c>
      <c r="F699" s="1" t="s">
        <v>21895</v>
      </c>
      <c r="G699" s="1" t="s">
        <v>22683</v>
      </c>
      <c r="H699" s="1" t="s">
        <v>23421</v>
      </c>
      <c r="I699" s="1" t="s">
        <v>10436</v>
      </c>
      <c r="J699" s="1"/>
      <c r="K699" s="1" t="s">
        <v>23788</v>
      </c>
      <c r="L699" s="1" t="s">
        <v>697</v>
      </c>
      <c r="M699" s="1" t="s">
        <v>12027</v>
      </c>
      <c r="N699" s="1" t="s">
        <v>13002</v>
      </c>
      <c r="O699" s="1" t="s">
        <v>697</v>
      </c>
      <c r="P699" s="1" t="s">
        <v>23804</v>
      </c>
      <c r="Q699" s="1" t="s">
        <v>23804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21090</v>
      </c>
      <c r="F700" s="1" t="s">
        <v>21896</v>
      </c>
      <c r="G700" s="1" t="s">
        <v>22684</v>
      </c>
      <c r="H700" s="1" t="s">
        <v>23419</v>
      </c>
      <c r="I700" s="1" t="s">
        <v>10442</v>
      </c>
      <c r="J700" s="1"/>
      <c r="K700" s="1" t="s">
        <v>23788</v>
      </c>
      <c r="L700" s="1" t="s">
        <v>698</v>
      </c>
      <c r="M700" s="1" t="s">
        <v>12028</v>
      </c>
      <c r="N700" s="1" t="s">
        <v>13002</v>
      </c>
      <c r="O700" s="1" t="s">
        <v>698</v>
      </c>
      <c r="P700" s="1" t="s">
        <v>23804</v>
      </c>
      <c r="Q700" s="1" t="s">
        <v>23804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21091</v>
      </c>
      <c r="F701" s="1" t="s">
        <v>21897</v>
      </c>
      <c r="G701" s="1" t="s">
        <v>22685</v>
      </c>
      <c r="H701" s="1" t="s">
        <v>23422</v>
      </c>
      <c r="I701" s="1" t="s">
        <v>10443</v>
      </c>
      <c r="J701" s="1"/>
      <c r="K701" s="1" t="s">
        <v>23788</v>
      </c>
      <c r="L701" s="1" t="s">
        <v>699</v>
      </c>
      <c r="M701" s="1" t="s">
        <v>12029</v>
      </c>
      <c r="N701" s="1" t="s">
        <v>13002</v>
      </c>
      <c r="O701" s="1" t="s">
        <v>699</v>
      </c>
      <c r="P701" s="1" t="s">
        <v>23804</v>
      </c>
      <c r="Q701" s="1" t="s">
        <v>23804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21092</v>
      </c>
      <c r="F702" s="1" t="s">
        <v>21898</v>
      </c>
      <c r="G702" s="1" t="s">
        <v>22686</v>
      </c>
      <c r="H702" s="1" t="s">
        <v>23423</v>
      </c>
      <c r="I702" s="1" t="s">
        <v>10444</v>
      </c>
      <c r="J702" s="1"/>
      <c r="K702" s="1" t="s">
        <v>23788</v>
      </c>
      <c r="L702" s="1" t="s">
        <v>700</v>
      </c>
      <c r="M702" s="1" t="s">
        <v>12030</v>
      </c>
      <c r="N702" s="1" t="s">
        <v>13002</v>
      </c>
      <c r="O702" s="1" t="s">
        <v>700</v>
      </c>
      <c r="P702" s="1" t="s">
        <v>23804</v>
      </c>
      <c r="Q702" s="1" t="s">
        <v>23804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21093</v>
      </c>
      <c r="F703" s="1" t="s">
        <v>21899</v>
      </c>
      <c r="G703" s="1" t="s">
        <v>22687</v>
      </c>
      <c r="H703" s="1" t="s">
        <v>23424</v>
      </c>
      <c r="I703" s="1" t="s">
        <v>10445</v>
      </c>
      <c r="J703" s="1"/>
      <c r="K703" s="1" t="s">
        <v>23788</v>
      </c>
      <c r="L703" s="1" t="s">
        <v>701</v>
      </c>
      <c r="M703" s="1" t="s">
        <v>12031</v>
      </c>
      <c r="N703" s="1" t="s">
        <v>13002</v>
      </c>
      <c r="O703" s="1" t="s">
        <v>701</v>
      </c>
      <c r="P703" s="1" t="s">
        <v>23804</v>
      </c>
      <c r="Q703" s="1" t="s">
        <v>23804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21094</v>
      </c>
      <c r="F704" s="1" t="s">
        <v>21900</v>
      </c>
      <c r="G704" s="1" t="s">
        <v>22688</v>
      </c>
      <c r="H704" s="1" t="s">
        <v>23425</v>
      </c>
      <c r="I704" s="1" t="s">
        <v>10446</v>
      </c>
      <c r="J704" s="1"/>
      <c r="K704" s="1" t="s">
        <v>23788</v>
      </c>
      <c r="L704" s="1" t="s">
        <v>702</v>
      </c>
      <c r="M704" s="1" t="s">
        <v>12032</v>
      </c>
      <c r="N704" s="1" t="s">
        <v>13002</v>
      </c>
      <c r="O704" s="1" t="s">
        <v>702</v>
      </c>
      <c r="P704" s="1" t="s">
        <v>23804</v>
      </c>
      <c r="Q704" s="1" t="s">
        <v>23804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7332</v>
      </c>
      <c r="H705" s="1" t="s">
        <v>8851</v>
      </c>
      <c r="I705" s="1" t="s">
        <v>10447</v>
      </c>
      <c r="J705" s="1"/>
      <c r="K705" s="1" t="s">
        <v>23788</v>
      </c>
      <c r="L705" s="1" t="s">
        <v>703</v>
      </c>
      <c r="M705" s="1" t="s">
        <v>12033</v>
      </c>
      <c r="N705" s="1" t="s">
        <v>13002</v>
      </c>
      <c r="O705" s="1" t="s">
        <v>703</v>
      </c>
      <c r="P705" s="1" t="s">
        <v>23804</v>
      </c>
      <c r="Q705" s="1" t="s">
        <v>23804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21095</v>
      </c>
      <c r="F706" s="1" t="s">
        <v>21901</v>
      </c>
      <c r="G706" s="1" t="s">
        <v>22689</v>
      </c>
      <c r="H706" s="1" t="s">
        <v>23426</v>
      </c>
      <c r="I706" s="1" t="s">
        <v>10448</v>
      </c>
      <c r="J706" s="1"/>
      <c r="K706" s="1" t="s">
        <v>23788</v>
      </c>
      <c r="L706" s="1" t="s">
        <v>704</v>
      </c>
      <c r="M706" s="1" t="s">
        <v>12034</v>
      </c>
      <c r="N706" s="1" t="s">
        <v>13002</v>
      </c>
      <c r="O706" s="1" t="s">
        <v>704</v>
      </c>
      <c r="P706" s="1" t="s">
        <v>23804</v>
      </c>
      <c r="Q706" s="1" t="s">
        <v>23804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21096</v>
      </c>
      <c r="F707" s="1" t="s">
        <v>21902</v>
      </c>
      <c r="G707" s="1" t="s">
        <v>22690</v>
      </c>
      <c r="H707" s="1" t="s">
        <v>23427</v>
      </c>
      <c r="I707" s="1" t="s">
        <v>9827</v>
      </c>
      <c r="J707" s="1"/>
      <c r="K707" s="1" t="s">
        <v>23788</v>
      </c>
      <c r="L707" s="1" t="s">
        <v>705</v>
      </c>
      <c r="M707" s="1" t="s">
        <v>12035</v>
      </c>
      <c r="N707" s="1" t="s">
        <v>13002</v>
      </c>
      <c r="O707" s="1" t="s">
        <v>705</v>
      </c>
      <c r="P707" s="1" t="s">
        <v>23804</v>
      </c>
      <c r="Q707" s="1" t="s">
        <v>23804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21097</v>
      </c>
      <c r="F708" s="1" t="s">
        <v>21903</v>
      </c>
      <c r="G708" s="1" t="s">
        <v>22691</v>
      </c>
      <c r="H708" s="1" t="s">
        <v>23428</v>
      </c>
      <c r="I708" s="1" t="s">
        <v>10449</v>
      </c>
      <c r="J708" s="1"/>
      <c r="K708" s="1" t="s">
        <v>23788</v>
      </c>
      <c r="L708" s="1" t="s">
        <v>706</v>
      </c>
      <c r="M708" s="1" t="s">
        <v>12036</v>
      </c>
      <c r="N708" s="1" t="s">
        <v>13002</v>
      </c>
      <c r="O708" s="1" t="s">
        <v>706</v>
      </c>
      <c r="P708" s="1" t="s">
        <v>23804</v>
      </c>
      <c r="Q708" s="1" t="s">
        <v>23804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14794</v>
      </c>
      <c r="F709" s="1" t="s">
        <v>15866</v>
      </c>
      <c r="G709" s="1" t="s">
        <v>16909</v>
      </c>
      <c r="H709" s="1" t="s">
        <v>17900</v>
      </c>
      <c r="I709" s="1" t="s">
        <v>10450</v>
      </c>
      <c r="J709" s="1"/>
      <c r="K709" s="1" t="s">
        <v>23788</v>
      </c>
      <c r="L709" s="1" t="s">
        <v>707</v>
      </c>
      <c r="M709" s="1" t="s">
        <v>12037</v>
      </c>
      <c r="N709" s="1" t="s">
        <v>13002</v>
      </c>
      <c r="O709" s="1" t="s">
        <v>707</v>
      </c>
      <c r="P709" s="1" t="s">
        <v>23804</v>
      </c>
      <c r="Q709" s="1" t="s">
        <v>23804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21098</v>
      </c>
      <c r="F710" s="1" t="s">
        <v>21904</v>
      </c>
      <c r="G710" s="1" t="s">
        <v>22692</v>
      </c>
      <c r="H710" s="1" t="s">
        <v>23429</v>
      </c>
      <c r="I710" s="1" t="s">
        <v>10451</v>
      </c>
      <c r="J710" s="1"/>
      <c r="K710" s="1" t="s">
        <v>23788</v>
      </c>
      <c r="L710" s="1" t="s">
        <v>708</v>
      </c>
      <c r="M710" s="1" t="s">
        <v>12038</v>
      </c>
      <c r="N710" s="1" t="s">
        <v>13002</v>
      </c>
      <c r="O710" s="1" t="s">
        <v>708</v>
      </c>
      <c r="P710" s="1" t="s">
        <v>23804</v>
      </c>
      <c r="Q710" s="1" t="s">
        <v>23804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21099</v>
      </c>
      <c r="F711" s="1" t="s">
        <v>21905</v>
      </c>
      <c r="G711" s="1" t="s">
        <v>22693</v>
      </c>
      <c r="H711" s="1" t="s">
        <v>23430</v>
      </c>
      <c r="I711" s="1" t="s">
        <v>10452</v>
      </c>
      <c r="J711" s="1"/>
      <c r="K711" s="1" t="s">
        <v>23788</v>
      </c>
      <c r="L711" s="1" t="s">
        <v>709</v>
      </c>
      <c r="M711" s="1" t="s">
        <v>12039</v>
      </c>
      <c r="N711" s="1" t="s">
        <v>13002</v>
      </c>
      <c r="O711" s="1" t="s">
        <v>709</v>
      </c>
      <c r="P711" s="1" t="s">
        <v>23804</v>
      </c>
      <c r="Q711" s="1" t="s">
        <v>23804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21100</v>
      </c>
      <c r="F712" s="1" t="s">
        <v>21906</v>
      </c>
      <c r="G712" s="1" t="s">
        <v>22694</v>
      </c>
      <c r="H712" s="1" t="s">
        <v>23431</v>
      </c>
      <c r="I712" s="1" t="s">
        <v>10453</v>
      </c>
      <c r="J712" s="1"/>
      <c r="K712" s="1" t="s">
        <v>23788</v>
      </c>
      <c r="L712" s="1" t="s">
        <v>710</v>
      </c>
      <c r="M712" s="1" t="s">
        <v>12040</v>
      </c>
      <c r="N712" s="1" t="s">
        <v>13002</v>
      </c>
      <c r="O712" s="1" t="s">
        <v>710</v>
      </c>
      <c r="P712" s="1" t="s">
        <v>23804</v>
      </c>
      <c r="Q712" s="1" t="s">
        <v>23804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21101</v>
      </c>
      <c r="F713" s="1" t="s">
        <v>21907</v>
      </c>
      <c r="G713" s="1" t="s">
        <v>22695</v>
      </c>
      <c r="H713" s="1" t="s">
        <v>23432</v>
      </c>
      <c r="I713" s="1" t="s">
        <v>10454</v>
      </c>
      <c r="J713" s="1"/>
      <c r="K713" s="1" t="s">
        <v>23788</v>
      </c>
      <c r="L713" s="1" t="s">
        <v>711</v>
      </c>
      <c r="M713" s="1" t="s">
        <v>12041</v>
      </c>
      <c r="N713" s="1" t="s">
        <v>13002</v>
      </c>
      <c r="O713" s="1" t="s">
        <v>711</v>
      </c>
      <c r="P713" s="1" t="s">
        <v>23804</v>
      </c>
      <c r="Q713" s="1" t="s">
        <v>23804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21102</v>
      </c>
      <c r="F714" s="1" t="s">
        <v>21908</v>
      </c>
      <c r="G714" s="1" t="s">
        <v>22696</v>
      </c>
      <c r="H714" s="1" t="s">
        <v>23431</v>
      </c>
      <c r="I714" s="1" t="s">
        <v>10455</v>
      </c>
      <c r="J714" s="1"/>
      <c r="K714" s="1" t="s">
        <v>23788</v>
      </c>
      <c r="L714" s="1" t="s">
        <v>712</v>
      </c>
      <c r="M714" s="1" t="s">
        <v>12042</v>
      </c>
      <c r="N714" s="1" t="s">
        <v>13002</v>
      </c>
      <c r="O714" s="1" t="s">
        <v>712</v>
      </c>
      <c r="P714" s="1" t="s">
        <v>23804</v>
      </c>
      <c r="Q714" s="1" t="s">
        <v>23804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21103</v>
      </c>
      <c r="F715" s="1" t="s">
        <v>21909</v>
      </c>
      <c r="G715" s="1" t="s">
        <v>22697</v>
      </c>
      <c r="H715" s="1" t="s">
        <v>23433</v>
      </c>
      <c r="I715" s="1" t="s">
        <v>10456</v>
      </c>
      <c r="J715" s="1"/>
      <c r="K715" s="1" t="s">
        <v>23788</v>
      </c>
      <c r="L715" s="1" t="s">
        <v>713</v>
      </c>
      <c r="M715" s="1" t="s">
        <v>12043</v>
      </c>
      <c r="N715" s="1" t="s">
        <v>13002</v>
      </c>
      <c r="O715" s="1" t="s">
        <v>713</v>
      </c>
      <c r="P715" s="1" t="s">
        <v>23804</v>
      </c>
      <c r="Q715" s="1" t="s">
        <v>23804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21104</v>
      </c>
      <c r="F716" s="1" t="s">
        <v>21910</v>
      </c>
      <c r="G716" s="1" t="s">
        <v>21104</v>
      </c>
      <c r="H716" s="1" t="s">
        <v>23434</v>
      </c>
      <c r="I716" s="1" t="s">
        <v>10457</v>
      </c>
      <c r="J716" s="1"/>
      <c r="K716" s="1" t="s">
        <v>23788</v>
      </c>
      <c r="L716" s="1" t="s">
        <v>714</v>
      </c>
      <c r="M716" s="1" t="s">
        <v>12044</v>
      </c>
      <c r="N716" s="1" t="s">
        <v>13002</v>
      </c>
      <c r="O716" s="1" t="s">
        <v>714</v>
      </c>
      <c r="P716" s="1" t="s">
        <v>23804</v>
      </c>
      <c r="Q716" s="1" t="s">
        <v>23804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21105</v>
      </c>
      <c r="F717" s="1" t="s">
        <v>21911</v>
      </c>
      <c r="G717" s="1" t="s">
        <v>22698</v>
      </c>
      <c r="H717" s="1" t="s">
        <v>23435</v>
      </c>
      <c r="I717" s="1" t="s">
        <v>10458</v>
      </c>
      <c r="J717" s="1"/>
      <c r="K717" s="1" t="s">
        <v>23788</v>
      </c>
      <c r="L717" s="1" t="s">
        <v>715</v>
      </c>
      <c r="M717" s="1" t="s">
        <v>12045</v>
      </c>
      <c r="N717" s="1" t="s">
        <v>13002</v>
      </c>
      <c r="O717" s="1" t="s">
        <v>715</v>
      </c>
      <c r="P717" s="1" t="s">
        <v>23804</v>
      </c>
      <c r="Q717" s="1" t="s">
        <v>23804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21106</v>
      </c>
      <c r="F718" s="1" t="s">
        <v>21912</v>
      </c>
      <c r="G718" s="1" t="s">
        <v>22699</v>
      </c>
      <c r="H718" s="1" t="s">
        <v>23436</v>
      </c>
      <c r="I718" s="1" t="s">
        <v>10459</v>
      </c>
      <c r="J718" s="1"/>
      <c r="K718" s="1" t="s">
        <v>23788</v>
      </c>
      <c r="L718" s="1" t="s">
        <v>716</v>
      </c>
      <c r="M718" s="1" t="s">
        <v>12046</v>
      </c>
      <c r="N718" s="1" t="s">
        <v>13002</v>
      </c>
      <c r="O718" s="1" t="s">
        <v>716</v>
      </c>
      <c r="P718" s="1" t="s">
        <v>23804</v>
      </c>
      <c r="Q718" s="1" t="s">
        <v>23804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21107</v>
      </c>
      <c r="F719" s="1" t="s">
        <v>21913</v>
      </c>
      <c r="G719" s="1" t="s">
        <v>22700</v>
      </c>
      <c r="H719" s="1" t="s">
        <v>23437</v>
      </c>
      <c r="I719" s="1" t="s">
        <v>10460</v>
      </c>
      <c r="J719" s="1"/>
      <c r="K719" s="1" t="s">
        <v>23788</v>
      </c>
      <c r="L719" s="1" t="s">
        <v>717</v>
      </c>
      <c r="M719" s="1" t="s">
        <v>12047</v>
      </c>
      <c r="N719" s="1" t="s">
        <v>13002</v>
      </c>
      <c r="O719" s="1" t="s">
        <v>717</v>
      </c>
      <c r="P719" s="1" t="s">
        <v>23804</v>
      </c>
      <c r="Q719" s="1" t="s">
        <v>23804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21108</v>
      </c>
      <c r="F720" s="1" t="s">
        <v>21914</v>
      </c>
      <c r="G720" s="1" t="s">
        <v>21108</v>
      </c>
      <c r="H720" s="1" t="s">
        <v>23438</v>
      </c>
      <c r="I720" s="1" t="s">
        <v>10461</v>
      </c>
      <c r="J720" s="1"/>
      <c r="K720" s="1" t="s">
        <v>23788</v>
      </c>
      <c r="L720" s="1" t="s">
        <v>718</v>
      </c>
      <c r="M720" s="1" t="s">
        <v>12048</v>
      </c>
      <c r="N720" s="1" t="s">
        <v>13002</v>
      </c>
      <c r="O720" s="1" t="s">
        <v>718</v>
      </c>
      <c r="P720" s="1" t="s">
        <v>23804</v>
      </c>
      <c r="Q720" s="1" t="s">
        <v>23804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21109</v>
      </c>
      <c r="F721" s="1" t="s">
        <v>21915</v>
      </c>
      <c r="G721" s="1" t="s">
        <v>22701</v>
      </c>
      <c r="H721" s="1" t="s">
        <v>23439</v>
      </c>
      <c r="I721" s="1" t="s">
        <v>10462</v>
      </c>
      <c r="J721" s="1"/>
      <c r="K721" s="1" t="s">
        <v>23788</v>
      </c>
      <c r="L721" s="1" t="s">
        <v>719</v>
      </c>
      <c r="M721" s="1" t="s">
        <v>12049</v>
      </c>
      <c r="N721" s="1" t="s">
        <v>13002</v>
      </c>
      <c r="O721" s="1" t="s">
        <v>719</v>
      </c>
      <c r="P721" s="1" t="s">
        <v>23804</v>
      </c>
      <c r="Q721" s="1" t="s">
        <v>23804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21110</v>
      </c>
      <c r="F722" s="1" t="s">
        <v>21916</v>
      </c>
      <c r="G722" s="1" t="s">
        <v>22702</v>
      </c>
      <c r="H722" s="1" t="s">
        <v>23440</v>
      </c>
      <c r="I722" s="1" t="s">
        <v>10463</v>
      </c>
      <c r="J722" s="1"/>
      <c r="K722" s="1" t="s">
        <v>23788</v>
      </c>
      <c r="L722" s="1" t="s">
        <v>720</v>
      </c>
      <c r="M722" s="1" t="s">
        <v>12050</v>
      </c>
      <c r="N722" s="1" t="s">
        <v>13002</v>
      </c>
      <c r="O722" s="1" t="s">
        <v>720</v>
      </c>
      <c r="P722" s="1" t="s">
        <v>23804</v>
      </c>
      <c r="Q722" s="1" t="s">
        <v>23804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21111</v>
      </c>
      <c r="F723" s="1" t="s">
        <v>21917</v>
      </c>
      <c r="G723" s="1" t="s">
        <v>22703</v>
      </c>
      <c r="H723" s="1" t="s">
        <v>23441</v>
      </c>
      <c r="I723" s="1" t="s">
        <v>10464</v>
      </c>
      <c r="J723" s="1"/>
      <c r="K723" s="1" t="s">
        <v>23788</v>
      </c>
      <c r="L723" s="1" t="s">
        <v>721</v>
      </c>
      <c r="M723" s="1" t="s">
        <v>12051</v>
      </c>
      <c r="N723" s="1" t="s">
        <v>13002</v>
      </c>
      <c r="O723" s="1" t="s">
        <v>721</v>
      </c>
      <c r="P723" s="1" t="s">
        <v>23804</v>
      </c>
      <c r="Q723" s="1" t="s">
        <v>23804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21112</v>
      </c>
      <c r="F724" s="1" t="s">
        <v>21918</v>
      </c>
      <c r="G724" s="1" t="s">
        <v>22704</v>
      </c>
      <c r="H724" s="1" t="s">
        <v>23442</v>
      </c>
      <c r="I724" s="1" t="s">
        <v>10465</v>
      </c>
      <c r="J724" s="1"/>
      <c r="K724" s="1" t="s">
        <v>23788</v>
      </c>
      <c r="L724" s="1" t="s">
        <v>722</v>
      </c>
      <c r="M724" s="1" t="s">
        <v>12052</v>
      </c>
      <c r="N724" s="1" t="s">
        <v>13002</v>
      </c>
      <c r="O724" s="1" t="s">
        <v>722</v>
      </c>
      <c r="P724" s="1" t="s">
        <v>23804</v>
      </c>
      <c r="Q724" s="1" t="s">
        <v>23804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7350</v>
      </c>
      <c r="H725" s="1" t="s">
        <v>8869</v>
      </c>
      <c r="I725" s="1" t="s">
        <v>10466</v>
      </c>
      <c r="J725" s="1"/>
      <c r="K725" s="1" t="s">
        <v>23788</v>
      </c>
      <c r="L725" s="1" t="s">
        <v>723</v>
      </c>
      <c r="M725" s="1" t="s">
        <v>12053</v>
      </c>
      <c r="N725" s="1" t="s">
        <v>13002</v>
      </c>
      <c r="O725" s="1" t="s">
        <v>723</v>
      </c>
      <c r="P725" s="1" t="s">
        <v>23804</v>
      </c>
      <c r="Q725" s="1" t="s">
        <v>23804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21113</v>
      </c>
      <c r="F726" s="1" t="s">
        <v>21919</v>
      </c>
      <c r="G726" s="1" t="s">
        <v>22705</v>
      </c>
      <c r="H726" s="1" t="s">
        <v>23443</v>
      </c>
      <c r="I726" s="1" t="s">
        <v>10467</v>
      </c>
      <c r="J726" s="1"/>
      <c r="K726" s="1" t="s">
        <v>23788</v>
      </c>
      <c r="L726" s="1" t="s">
        <v>724</v>
      </c>
      <c r="M726" s="1" t="s">
        <v>12054</v>
      </c>
      <c r="N726" s="1" t="s">
        <v>13002</v>
      </c>
      <c r="O726" s="1" t="s">
        <v>724</v>
      </c>
      <c r="P726" s="1" t="s">
        <v>23804</v>
      </c>
      <c r="Q726" s="1" t="s">
        <v>23804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21114</v>
      </c>
      <c r="F727" s="1" t="s">
        <v>21920</v>
      </c>
      <c r="G727" s="1" t="s">
        <v>22706</v>
      </c>
      <c r="H727" s="1" t="s">
        <v>23444</v>
      </c>
      <c r="I727" s="1" t="s">
        <v>10468</v>
      </c>
      <c r="J727" s="1"/>
      <c r="K727" s="1" t="s">
        <v>23788</v>
      </c>
      <c r="L727" s="1" t="s">
        <v>725</v>
      </c>
      <c r="M727" s="1" t="s">
        <v>12055</v>
      </c>
      <c r="N727" s="1" t="s">
        <v>13002</v>
      </c>
      <c r="O727" s="1" t="s">
        <v>725</v>
      </c>
      <c r="P727" s="1" t="s">
        <v>23804</v>
      </c>
      <c r="Q727" s="1" t="s">
        <v>23804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21115</v>
      </c>
      <c r="F728" s="1" t="s">
        <v>21921</v>
      </c>
      <c r="G728" s="1" t="s">
        <v>22707</v>
      </c>
      <c r="H728" s="1" t="s">
        <v>23445</v>
      </c>
      <c r="I728" s="1" t="s">
        <v>10469</v>
      </c>
      <c r="J728" s="1"/>
      <c r="K728" s="1" t="s">
        <v>23788</v>
      </c>
      <c r="L728" s="1" t="s">
        <v>726</v>
      </c>
      <c r="M728" s="1" t="s">
        <v>12056</v>
      </c>
      <c r="N728" s="1" t="s">
        <v>13002</v>
      </c>
      <c r="O728" s="1" t="s">
        <v>726</v>
      </c>
      <c r="P728" s="1" t="s">
        <v>23804</v>
      </c>
      <c r="Q728" s="1" t="s">
        <v>23804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21116</v>
      </c>
      <c r="F729" s="1" t="s">
        <v>21922</v>
      </c>
      <c r="G729" s="1" t="s">
        <v>22708</v>
      </c>
      <c r="H729" s="1" t="s">
        <v>23446</v>
      </c>
      <c r="I729" s="1" t="s">
        <v>10470</v>
      </c>
      <c r="J729" s="1"/>
      <c r="K729" s="1" t="s">
        <v>23788</v>
      </c>
      <c r="L729" s="1" t="s">
        <v>727</v>
      </c>
      <c r="M729" s="1" t="s">
        <v>12057</v>
      </c>
      <c r="N729" s="1" t="s">
        <v>13002</v>
      </c>
      <c r="O729" s="1" t="s">
        <v>727</v>
      </c>
      <c r="P729" s="1" t="s">
        <v>23804</v>
      </c>
      <c r="Q729" s="1" t="s">
        <v>23804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21117</v>
      </c>
      <c r="F730" s="1" t="s">
        <v>21923</v>
      </c>
      <c r="G730" s="1" t="s">
        <v>22709</v>
      </c>
      <c r="H730" s="1" t="s">
        <v>23447</v>
      </c>
      <c r="I730" s="1" t="s">
        <v>10471</v>
      </c>
      <c r="J730" s="1"/>
      <c r="K730" s="1" t="s">
        <v>23788</v>
      </c>
      <c r="L730" s="1" t="s">
        <v>728</v>
      </c>
      <c r="M730" s="1" t="s">
        <v>12058</v>
      </c>
      <c r="N730" s="1" t="s">
        <v>13002</v>
      </c>
      <c r="O730" s="1" t="s">
        <v>728</v>
      </c>
      <c r="P730" s="1" t="s">
        <v>23804</v>
      </c>
      <c r="Q730" s="1" t="s">
        <v>23804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14812</v>
      </c>
      <c r="F731" s="1" t="s">
        <v>15884</v>
      </c>
      <c r="G731" s="1" t="s">
        <v>16925</v>
      </c>
      <c r="H731" s="1" t="s">
        <v>17917</v>
      </c>
      <c r="I731" s="1" t="s">
        <v>10472</v>
      </c>
      <c r="J731" s="1"/>
      <c r="K731" s="1" t="s">
        <v>23788</v>
      </c>
      <c r="L731" s="1" t="s">
        <v>729</v>
      </c>
      <c r="M731" s="1" t="s">
        <v>12059</v>
      </c>
      <c r="N731" s="1" t="s">
        <v>13002</v>
      </c>
      <c r="O731" s="1" t="s">
        <v>729</v>
      </c>
      <c r="P731" s="1" t="s">
        <v>23804</v>
      </c>
      <c r="Q731" s="1" t="s">
        <v>23804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21118</v>
      </c>
      <c r="F732" s="1" t="s">
        <v>21924</v>
      </c>
      <c r="G732" s="1" t="s">
        <v>22710</v>
      </c>
      <c r="H732" s="1" t="s">
        <v>23448</v>
      </c>
      <c r="I732" s="1" t="s">
        <v>10473</v>
      </c>
      <c r="J732" s="1"/>
      <c r="K732" s="1" t="s">
        <v>23788</v>
      </c>
      <c r="L732" s="1" t="s">
        <v>730</v>
      </c>
      <c r="M732" s="1" t="s">
        <v>12060</v>
      </c>
      <c r="N732" s="1" t="s">
        <v>13002</v>
      </c>
      <c r="O732" s="1" t="s">
        <v>730</v>
      </c>
      <c r="P732" s="1" t="s">
        <v>23804</v>
      </c>
      <c r="Q732" s="1" t="s">
        <v>23804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21119</v>
      </c>
      <c r="F733" s="1" t="s">
        <v>21925</v>
      </c>
      <c r="G733" s="1" t="s">
        <v>22711</v>
      </c>
      <c r="H733" s="1" t="s">
        <v>23449</v>
      </c>
      <c r="I733" s="1" t="s">
        <v>10474</v>
      </c>
      <c r="J733" s="1"/>
      <c r="K733" s="1" t="s">
        <v>23788</v>
      </c>
      <c r="L733" s="1" t="s">
        <v>731</v>
      </c>
      <c r="M733" s="1" t="s">
        <v>12061</v>
      </c>
      <c r="N733" s="1" t="s">
        <v>13002</v>
      </c>
      <c r="O733" s="1" t="s">
        <v>731</v>
      </c>
      <c r="P733" s="1" t="s">
        <v>23804</v>
      </c>
      <c r="Q733" s="1" t="s">
        <v>23804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21120</v>
      </c>
      <c r="F734" s="1" t="s">
        <v>21926</v>
      </c>
      <c r="G734" s="1" t="s">
        <v>21120</v>
      </c>
      <c r="H734" s="1" t="s">
        <v>23450</v>
      </c>
      <c r="I734" s="1" t="s">
        <v>10475</v>
      </c>
      <c r="J734" s="1"/>
      <c r="K734" s="1" t="s">
        <v>23788</v>
      </c>
      <c r="L734" s="1" t="s">
        <v>732</v>
      </c>
      <c r="M734" s="1" t="s">
        <v>12062</v>
      </c>
      <c r="N734" s="1" t="s">
        <v>13002</v>
      </c>
      <c r="O734" s="1" t="s">
        <v>732</v>
      </c>
      <c r="P734" s="1" t="s">
        <v>23804</v>
      </c>
      <c r="Q734" s="1" t="s">
        <v>23804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14816</v>
      </c>
      <c r="F735" s="1" t="s">
        <v>15888</v>
      </c>
      <c r="G735" s="1" t="s">
        <v>16928</v>
      </c>
      <c r="H735" s="1" t="s">
        <v>17921</v>
      </c>
      <c r="I735" s="1" t="s">
        <v>10476</v>
      </c>
      <c r="J735" s="1"/>
      <c r="K735" s="1" t="s">
        <v>23788</v>
      </c>
      <c r="L735" s="1" t="s">
        <v>733</v>
      </c>
      <c r="M735" s="1" t="s">
        <v>12063</v>
      </c>
      <c r="N735" s="1" t="s">
        <v>13002</v>
      </c>
      <c r="O735" s="1" t="s">
        <v>733</v>
      </c>
      <c r="P735" s="1" t="s">
        <v>23804</v>
      </c>
      <c r="Q735" s="1" t="s">
        <v>23804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21121</v>
      </c>
      <c r="F736" s="1" t="s">
        <v>21927</v>
      </c>
      <c r="G736" s="1" t="s">
        <v>22712</v>
      </c>
      <c r="H736" s="1" t="s">
        <v>23451</v>
      </c>
      <c r="I736" s="1" t="s">
        <v>10477</v>
      </c>
      <c r="J736" s="1"/>
      <c r="K736" s="1" t="s">
        <v>23788</v>
      </c>
      <c r="L736" s="1" t="s">
        <v>734</v>
      </c>
      <c r="M736" s="1" t="s">
        <v>12064</v>
      </c>
      <c r="N736" s="1" t="s">
        <v>13002</v>
      </c>
      <c r="O736" s="1" t="s">
        <v>734</v>
      </c>
      <c r="P736" s="1" t="s">
        <v>23804</v>
      </c>
      <c r="Q736" s="1" t="s">
        <v>23804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21122</v>
      </c>
      <c r="F737" s="1" t="s">
        <v>21122</v>
      </c>
      <c r="G737" s="1" t="s">
        <v>22713</v>
      </c>
      <c r="H737" s="1" t="s">
        <v>23452</v>
      </c>
      <c r="I737" s="1" t="s">
        <v>10478</v>
      </c>
      <c r="J737" s="1"/>
      <c r="K737" s="1" t="s">
        <v>23788</v>
      </c>
      <c r="L737" s="1" t="s">
        <v>735</v>
      </c>
      <c r="M737" s="1" t="s">
        <v>12065</v>
      </c>
      <c r="N737" s="1" t="s">
        <v>13002</v>
      </c>
      <c r="O737" s="1" t="s">
        <v>735</v>
      </c>
      <c r="P737" s="1" t="s">
        <v>23804</v>
      </c>
      <c r="Q737" s="1" t="s">
        <v>23804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21123</v>
      </c>
      <c r="F738" s="1" t="s">
        <v>21928</v>
      </c>
      <c r="G738" s="1" t="s">
        <v>22714</v>
      </c>
      <c r="H738" s="1" t="s">
        <v>23453</v>
      </c>
      <c r="I738" s="1" t="s">
        <v>10479</v>
      </c>
      <c r="J738" s="1"/>
      <c r="K738" s="1" t="s">
        <v>23788</v>
      </c>
      <c r="L738" s="1" t="s">
        <v>736</v>
      </c>
      <c r="M738" s="1" t="s">
        <v>12066</v>
      </c>
      <c r="N738" s="1" t="s">
        <v>13002</v>
      </c>
      <c r="O738" s="1" t="s">
        <v>736</v>
      </c>
      <c r="P738" s="1" t="s">
        <v>23804</v>
      </c>
      <c r="Q738" s="1" t="s">
        <v>23804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21124</v>
      </c>
      <c r="F739" s="1" t="s">
        <v>21929</v>
      </c>
      <c r="G739" s="1" t="s">
        <v>22715</v>
      </c>
      <c r="H739" s="1" t="s">
        <v>23454</v>
      </c>
      <c r="I739" s="1" t="s">
        <v>10480</v>
      </c>
      <c r="J739" s="1"/>
      <c r="K739" s="1" t="s">
        <v>23788</v>
      </c>
      <c r="L739" s="1" t="s">
        <v>737</v>
      </c>
      <c r="M739" s="1" t="s">
        <v>12067</v>
      </c>
      <c r="N739" s="1" t="s">
        <v>13002</v>
      </c>
      <c r="O739" s="1" t="s">
        <v>737</v>
      </c>
      <c r="P739" s="1" t="s">
        <v>23804</v>
      </c>
      <c r="Q739" s="1" t="s">
        <v>23804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7364</v>
      </c>
      <c r="H740" s="1" t="s">
        <v>8884</v>
      </c>
      <c r="I740" s="1" t="s">
        <v>10481</v>
      </c>
      <c r="J740" s="1"/>
      <c r="K740" s="1" t="s">
        <v>23788</v>
      </c>
      <c r="L740" s="1" t="s">
        <v>738</v>
      </c>
      <c r="M740" s="1" t="s">
        <v>12068</v>
      </c>
      <c r="N740" s="1" t="s">
        <v>13002</v>
      </c>
      <c r="O740" s="1" t="s">
        <v>738</v>
      </c>
      <c r="P740" s="1" t="s">
        <v>23804</v>
      </c>
      <c r="Q740" s="1" t="s">
        <v>23804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21125</v>
      </c>
      <c r="F741" s="1" t="s">
        <v>21930</v>
      </c>
      <c r="G741" s="1" t="s">
        <v>22716</v>
      </c>
      <c r="H741" s="1" t="s">
        <v>23452</v>
      </c>
      <c r="I741" s="1" t="s">
        <v>10482</v>
      </c>
      <c r="J741" s="1"/>
      <c r="K741" s="1" t="s">
        <v>23788</v>
      </c>
      <c r="L741" s="1" t="s">
        <v>739</v>
      </c>
      <c r="M741" s="1" t="s">
        <v>12069</v>
      </c>
      <c r="N741" s="1" t="s">
        <v>13002</v>
      </c>
      <c r="O741" s="1" t="s">
        <v>739</v>
      </c>
      <c r="P741" s="1" t="s">
        <v>23804</v>
      </c>
      <c r="Q741" s="1" t="s">
        <v>23804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14821</v>
      </c>
      <c r="F742" s="1" t="s">
        <v>15893</v>
      </c>
      <c r="G742" s="1" t="s">
        <v>16933</v>
      </c>
      <c r="H742" s="1" t="s">
        <v>17925</v>
      </c>
      <c r="I742" s="1" t="s">
        <v>10483</v>
      </c>
      <c r="J742" s="1"/>
      <c r="K742" s="1" t="s">
        <v>23788</v>
      </c>
      <c r="L742" s="1" t="s">
        <v>740</v>
      </c>
      <c r="M742" s="1" t="s">
        <v>12070</v>
      </c>
      <c r="N742" s="1" t="s">
        <v>13002</v>
      </c>
      <c r="O742" s="1" t="s">
        <v>740</v>
      </c>
      <c r="P742" s="1" t="s">
        <v>23804</v>
      </c>
      <c r="Q742" s="1" t="s">
        <v>23804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7367</v>
      </c>
      <c r="H743" s="1" t="s">
        <v>8886</v>
      </c>
      <c r="I743" s="1" t="s">
        <v>10484</v>
      </c>
      <c r="J743" s="1"/>
      <c r="K743" s="1" t="s">
        <v>23788</v>
      </c>
      <c r="L743" s="1" t="s">
        <v>741</v>
      </c>
      <c r="M743" s="1" t="s">
        <v>12071</v>
      </c>
      <c r="N743" s="1" t="s">
        <v>13002</v>
      </c>
      <c r="O743" s="1" t="s">
        <v>741</v>
      </c>
      <c r="P743" s="1" t="s">
        <v>23804</v>
      </c>
      <c r="Q743" s="1" t="s">
        <v>23804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21126</v>
      </c>
      <c r="F744" s="1" t="s">
        <v>21931</v>
      </c>
      <c r="G744" s="1" t="s">
        <v>22717</v>
      </c>
      <c r="H744" s="1" t="s">
        <v>23455</v>
      </c>
      <c r="I744" s="1" t="s">
        <v>10485</v>
      </c>
      <c r="J744" s="1"/>
      <c r="K744" s="1" t="s">
        <v>23788</v>
      </c>
      <c r="L744" s="1" t="s">
        <v>742</v>
      </c>
      <c r="M744" s="1" t="s">
        <v>12072</v>
      </c>
      <c r="N744" s="1" t="s">
        <v>13002</v>
      </c>
      <c r="O744" s="1" t="s">
        <v>742</v>
      </c>
      <c r="P744" s="1" t="s">
        <v>23804</v>
      </c>
      <c r="Q744" s="1" t="s">
        <v>23804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21127</v>
      </c>
      <c r="F745" s="1" t="s">
        <v>21932</v>
      </c>
      <c r="G745" s="1" t="s">
        <v>22718</v>
      </c>
      <c r="H745" s="1" t="s">
        <v>23456</v>
      </c>
      <c r="I745" s="1" t="s">
        <v>10486</v>
      </c>
      <c r="J745" s="1"/>
      <c r="K745" s="1" t="s">
        <v>23788</v>
      </c>
      <c r="L745" s="1" t="s">
        <v>743</v>
      </c>
      <c r="M745" s="1" t="s">
        <v>12073</v>
      </c>
      <c r="N745" s="1" t="s">
        <v>13002</v>
      </c>
      <c r="O745" s="1" t="s">
        <v>743</v>
      </c>
      <c r="P745" s="1" t="s">
        <v>23804</v>
      </c>
      <c r="Q745" s="1" t="s">
        <v>23804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21128</v>
      </c>
      <c r="F746" s="1" t="s">
        <v>21128</v>
      </c>
      <c r="G746" s="1" t="s">
        <v>22719</v>
      </c>
      <c r="H746" s="1" t="s">
        <v>23457</v>
      </c>
      <c r="I746" s="1" t="s">
        <v>10487</v>
      </c>
      <c r="J746" s="1"/>
      <c r="K746" s="1" t="s">
        <v>23788</v>
      </c>
      <c r="L746" s="1" t="s">
        <v>744</v>
      </c>
      <c r="M746" s="1" t="s">
        <v>12074</v>
      </c>
      <c r="N746" s="1" t="s">
        <v>13002</v>
      </c>
      <c r="O746" s="1" t="s">
        <v>744</v>
      </c>
      <c r="P746" s="1" t="s">
        <v>23804</v>
      </c>
      <c r="Q746" s="1" t="s">
        <v>23804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21129</v>
      </c>
      <c r="F747" s="1" t="s">
        <v>21933</v>
      </c>
      <c r="G747" s="1" t="s">
        <v>22720</v>
      </c>
      <c r="H747" s="1" t="s">
        <v>23458</v>
      </c>
      <c r="I747" s="1" t="s">
        <v>10488</v>
      </c>
      <c r="J747" s="1"/>
      <c r="K747" s="1" t="s">
        <v>23788</v>
      </c>
      <c r="L747" s="1" t="s">
        <v>745</v>
      </c>
      <c r="M747" s="1" t="s">
        <v>12075</v>
      </c>
      <c r="N747" s="1" t="s">
        <v>13002</v>
      </c>
      <c r="O747" s="1" t="s">
        <v>745</v>
      </c>
      <c r="P747" s="1" t="s">
        <v>23804</v>
      </c>
      <c r="Q747" s="1" t="s">
        <v>23804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21130</v>
      </c>
      <c r="F748" s="1" t="s">
        <v>21934</v>
      </c>
      <c r="G748" s="1" t="s">
        <v>22721</v>
      </c>
      <c r="H748" s="1" t="s">
        <v>23459</v>
      </c>
      <c r="I748" s="1" t="s">
        <v>10489</v>
      </c>
      <c r="J748" s="1"/>
      <c r="K748" s="1" t="s">
        <v>23788</v>
      </c>
      <c r="L748" s="1" t="s">
        <v>746</v>
      </c>
      <c r="M748" s="1" t="s">
        <v>12076</v>
      </c>
      <c r="N748" s="1" t="s">
        <v>13002</v>
      </c>
      <c r="O748" s="1" t="s">
        <v>746</v>
      </c>
      <c r="P748" s="1" t="s">
        <v>23804</v>
      </c>
      <c r="Q748" s="1" t="s">
        <v>23804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21131</v>
      </c>
      <c r="F749" s="1" t="s">
        <v>21935</v>
      </c>
      <c r="G749" s="1" t="s">
        <v>22722</v>
      </c>
      <c r="H749" s="1" t="s">
        <v>23460</v>
      </c>
      <c r="I749" s="1" t="s">
        <v>10490</v>
      </c>
      <c r="J749" s="1"/>
      <c r="K749" s="1" t="s">
        <v>23788</v>
      </c>
      <c r="L749" s="1" t="s">
        <v>747</v>
      </c>
      <c r="M749" s="1" t="s">
        <v>12077</v>
      </c>
      <c r="N749" s="1" t="s">
        <v>13002</v>
      </c>
      <c r="O749" s="1" t="s">
        <v>747</v>
      </c>
      <c r="P749" s="1" t="s">
        <v>23804</v>
      </c>
      <c r="Q749" s="1" t="s">
        <v>23804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21132</v>
      </c>
      <c r="F750" s="1" t="s">
        <v>21936</v>
      </c>
      <c r="G750" s="1" t="s">
        <v>22723</v>
      </c>
      <c r="H750" s="1" t="s">
        <v>23461</v>
      </c>
      <c r="I750" s="1" t="s">
        <v>10491</v>
      </c>
      <c r="J750" s="1"/>
      <c r="K750" s="1" t="s">
        <v>23788</v>
      </c>
      <c r="L750" s="1" t="s">
        <v>748</v>
      </c>
      <c r="M750" s="1" t="s">
        <v>12078</v>
      </c>
      <c r="N750" s="1" t="s">
        <v>13002</v>
      </c>
      <c r="O750" s="1" t="s">
        <v>748</v>
      </c>
      <c r="P750" s="1" t="s">
        <v>23804</v>
      </c>
      <c r="Q750" s="1" t="s">
        <v>23804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21133</v>
      </c>
      <c r="F751" s="1" t="s">
        <v>21937</v>
      </c>
      <c r="G751" s="1" t="s">
        <v>22724</v>
      </c>
      <c r="H751" s="1" t="s">
        <v>23457</v>
      </c>
      <c r="I751" s="1" t="s">
        <v>10492</v>
      </c>
      <c r="J751" s="1"/>
      <c r="K751" s="1" t="s">
        <v>23788</v>
      </c>
      <c r="L751" s="1" t="s">
        <v>749</v>
      </c>
      <c r="M751" s="1" t="s">
        <v>12079</v>
      </c>
      <c r="N751" s="1" t="s">
        <v>13002</v>
      </c>
      <c r="O751" s="1" t="s">
        <v>749</v>
      </c>
      <c r="P751" s="1" t="s">
        <v>23804</v>
      </c>
      <c r="Q751" s="1" t="s">
        <v>23804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21134</v>
      </c>
      <c r="F752" s="1" t="s">
        <v>21134</v>
      </c>
      <c r="G752" s="1" t="s">
        <v>22725</v>
      </c>
      <c r="H752" s="1" t="s">
        <v>23462</v>
      </c>
      <c r="I752" s="1" t="s">
        <v>10493</v>
      </c>
      <c r="J752" s="1"/>
      <c r="K752" s="1" t="s">
        <v>23788</v>
      </c>
      <c r="L752" s="1" t="s">
        <v>750</v>
      </c>
      <c r="M752" s="1" t="s">
        <v>12080</v>
      </c>
      <c r="N752" s="1" t="s">
        <v>13002</v>
      </c>
      <c r="O752" s="1" t="s">
        <v>750</v>
      </c>
      <c r="P752" s="1" t="s">
        <v>23804</v>
      </c>
      <c r="Q752" s="1" t="s">
        <v>23804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21135</v>
      </c>
      <c r="F753" s="1" t="s">
        <v>21938</v>
      </c>
      <c r="G753" s="1" t="s">
        <v>22726</v>
      </c>
      <c r="H753" s="1" t="s">
        <v>23463</v>
      </c>
      <c r="I753" s="1" t="s">
        <v>10494</v>
      </c>
      <c r="J753" s="1"/>
      <c r="K753" s="1" t="s">
        <v>23788</v>
      </c>
      <c r="L753" s="1" t="s">
        <v>751</v>
      </c>
      <c r="M753" s="1" t="s">
        <v>12081</v>
      </c>
      <c r="N753" s="1" t="s">
        <v>13002</v>
      </c>
      <c r="O753" s="1" t="s">
        <v>751</v>
      </c>
      <c r="P753" s="1" t="s">
        <v>23804</v>
      </c>
      <c r="Q753" s="1" t="s">
        <v>23804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21136</v>
      </c>
      <c r="F754" s="1" t="s">
        <v>21939</v>
      </c>
      <c r="G754" s="1" t="s">
        <v>22727</v>
      </c>
      <c r="H754" s="1" t="s">
        <v>23464</v>
      </c>
      <c r="I754" s="1" t="s">
        <v>10495</v>
      </c>
      <c r="J754" s="1"/>
      <c r="K754" s="1" t="s">
        <v>23788</v>
      </c>
      <c r="L754" s="1" t="s">
        <v>752</v>
      </c>
      <c r="M754" s="1" t="s">
        <v>12082</v>
      </c>
      <c r="N754" s="1" t="s">
        <v>13002</v>
      </c>
      <c r="O754" s="1" t="s">
        <v>752</v>
      </c>
      <c r="P754" s="1" t="s">
        <v>23804</v>
      </c>
      <c r="Q754" s="1" t="s">
        <v>23804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7379</v>
      </c>
      <c r="H755" s="1" t="s">
        <v>8897</v>
      </c>
      <c r="I755" s="1" t="s">
        <v>10496</v>
      </c>
      <c r="J755" s="1"/>
      <c r="K755" s="1" t="s">
        <v>23788</v>
      </c>
      <c r="L755" s="1" t="s">
        <v>753</v>
      </c>
      <c r="M755" s="1" t="s">
        <v>12083</v>
      </c>
      <c r="N755" s="1" t="s">
        <v>13002</v>
      </c>
      <c r="O755" s="1" t="s">
        <v>753</v>
      </c>
      <c r="P755" s="1" t="s">
        <v>23804</v>
      </c>
      <c r="Q755" s="1" t="s">
        <v>23804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7380</v>
      </c>
      <c r="H756" s="1" t="s">
        <v>8898</v>
      </c>
      <c r="I756" s="1" t="s">
        <v>10497</v>
      </c>
      <c r="J756" s="1"/>
      <c r="K756" s="1" t="s">
        <v>23788</v>
      </c>
      <c r="L756" s="1" t="s">
        <v>754</v>
      </c>
      <c r="M756" s="1" t="s">
        <v>12084</v>
      </c>
      <c r="N756" s="1" t="s">
        <v>13002</v>
      </c>
      <c r="O756" s="1" t="s">
        <v>754</v>
      </c>
      <c r="P756" s="1" t="s">
        <v>23804</v>
      </c>
      <c r="Q756" s="1" t="s">
        <v>23804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21137</v>
      </c>
      <c r="F757" s="1" t="s">
        <v>21940</v>
      </c>
      <c r="G757" s="1" t="s">
        <v>22728</v>
      </c>
      <c r="H757" s="1" t="s">
        <v>22728</v>
      </c>
      <c r="I757" s="1" t="s">
        <v>10498</v>
      </c>
      <c r="J757" s="1"/>
      <c r="K757" s="1" t="s">
        <v>23788</v>
      </c>
      <c r="L757" s="1" t="s">
        <v>755</v>
      </c>
      <c r="M757" s="1" t="s">
        <v>12085</v>
      </c>
      <c r="N757" s="1" t="s">
        <v>13002</v>
      </c>
      <c r="O757" s="1" t="s">
        <v>755</v>
      </c>
      <c r="P757" s="1" t="s">
        <v>23804</v>
      </c>
      <c r="Q757" s="1" t="s">
        <v>23804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21138</v>
      </c>
      <c r="F758" s="1" t="s">
        <v>21138</v>
      </c>
      <c r="G758" s="1" t="s">
        <v>22729</v>
      </c>
      <c r="H758" s="1" t="s">
        <v>23465</v>
      </c>
      <c r="I758" s="1" t="s">
        <v>10499</v>
      </c>
      <c r="J758" s="1"/>
      <c r="K758" s="1" t="s">
        <v>23788</v>
      </c>
      <c r="L758" s="1" t="s">
        <v>756</v>
      </c>
      <c r="M758" s="1" t="s">
        <v>12086</v>
      </c>
      <c r="N758" s="1" t="s">
        <v>13002</v>
      </c>
      <c r="O758" s="1" t="s">
        <v>756</v>
      </c>
      <c r="P758" s="1" t="s">
        <v>23804</v>
      </c>
      <c r="Q758" s="1" t="s">
        <v>23804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4144</v>
      </c>
      <c r="H759" s="1" t="s">
        <v>8901</v>
      </c>
      <c r="I759" s="1" t="s">
        <v>10500</v>
      </c>
      <c r="J759" s="1"/>
      <c r="K759" s="1" t="s">
        <v>23788</v>
      </c>
      <c r="L759" s="1" t="s">
        <v>757</v>
      </c>
      <c r="M759" s="1" t="s">
        <v>12087</v>
      </c>
      <c r="N759" s="1" t="s">
        <v>13002</v>
      </c>
      <c r="O759" s="1" t="s">
        <v>757</v>
      </c>
      <c r="P759" s="1" t="s">
        <v>23804</v>
      </c>
      <c r="Q759" s="1" t="s">
        <v>23804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7383</v>
      </c>
      <c r="H760" s="1" t="s">
        <v>8897</v>
      </c>
      <c r="I760" s="1" t="s">
        <v>10501</v>
      </c>
      <c r="J760" s="1"/>
      <c r="K760" s="1" t="s">
        <v>23788</v>
      </c>
      <c r="L760" s="1" t="s">
        <v>758</v>
      </c>
      <c r="M760" s="1" t="s">
        <v>12088</v>
      </c>
      <c r="N760" s="1" t="s">
        <v>13002</v>
      </c>
      <c r="O760" s="1" t="s">
        <v>758</v>
      </c>
      <c r="P760" s="1" t="s">
        <v>23804</v>
      </c>
      <c r="Q760" s="1" t="s">
        <v>23804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21139</v>
      </c>
      <c r="F761" s="1" t="s">
        <v>21941</v>
      </c>
      <c r="G761" s="1" t="s">
        <v>22730</v>
      </c>
      <c r="H761" s="1" t="s">
        <v>23466</v>
      </c>
      <c r="I761" s="1" t="s">
        <v>10502</v>
      </c>
      <c r="J761" s="1"/>
      <c r="K761" s="1" t="s">
        <v>23788</v>
      </c>
      <c r="L761" s="1" t="s">
        <v>759</v>
      </c>
      <c r="M761" s="1" t="s">
        <v>12089</v>
      </c>
      <c r="N761" s="1" t="s">
        <v>13002</v>
      </c>
      <c r="O761" s="1" t="s">
        <v>759</v>
      </c>
      <c r="P761" s="1" t="s">
        <v>23804</v>
      </c>
      <c r="Q761" s="1" t="s">
        <v>23804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14834</v>
      </c>
      <c r="F762" s="1" t="s">
        <v>15904</v>
      </c>
      <c r="G762" s="1" t="s">
        <v>16945</v>
      </c>
      <c r="H762" s="1" t="s">
        <v>17937</v>
      </c>
      <c r="I762" s="1" t="s">
        <v>10503</v>
      </c>
      <c r="J762" s="1"/>
      <c r="K762" s="1" t="s">
        <v>23788</v>
      </c>
      <c r="L762" s="1" t="s">
        <v>760</v>
      </c>
      <c r="M762" s="1" t="s">
        <v>12090</v>
      </c>
      <c r="N762" s="1" t="s">
        <v>13002</v>
      </c>
      <c r="O762" s="1" t="s">
        <v>760</v>
      </c>
      <c r="P762" s="1" t="s">
        <v>23804</v>
      </c>
      <c r="Q762" s="1" t="s">
        <v>23804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7386</v>
      </c>
      <c r="H763" s="1" t="s">
        <v>8898</v>
      </c>
      <c r="I763" s="1" t="s">
        <v>10504</v>
      </c>
      <c r="J763" s="1"/>
      <c r="K763" s="1" t="s">
        <v>23788</v>
      </c>
      <c r="L763" s="1" t="s">
        <v>761</v>
      </c>
      <c r="M763" s="1" t="s">
        <v>12091</v>
      </c>
      <c r="N763" s="1" t="s">
        <v>13002</v>
      </c>
      <c r="O763" s="1" t="s">
        <v>761</v>
      </c>
      <c r="P763" s="1" t="s">
        <v>23804</v>
      </c>
      <c r="Q763" s="1" t="s">
        <v>23804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21140</v>
      </c>
      <c r="F764" s="1" t="s">
        <v>21942</v>
      </c>
      <c r="G764" s="1" t="s">
        <v>22731</v>
      </c>
      <c r="H764" s="1" t="s">
        <v>23467</v>
      </c>
      <c r="I764" s="1" t="s">
        <v>10505</v>
      </c>
      <c r="J764" s="1"/>
      <c r="K764" s="1" t="s">
        <v>23788</v>
      </c>
      <c r="L764" s="1" t="s">
        <v>762</v>
      </c>
      <c r="M764" s="1" t="s">
        <v>12092</v>
      </c>
      <c r="N764" s="1" t="s">
        <v>13002</v>
      </c>
      <c r="O764" s="1" t="s">
        <v>762</v>
      </c>
      <c r="P764" s="1" t="s">
        <v>23805</v>
      </c>
      <c r="Q764" s="1" t="s">
        <v>24177</v>
      </c>
      <c r="R764" s="1" t="s">
        <v>14232</v>
      </c>
      <c r="S764" s="1" t="s">
        <v>762</v>
      </c>
      <c r="T764" s="1" t="s">
        <v>24785</v>
      </c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14837</v>
      </c>
      <c r="F765" s="1" t="s">
        <v>15907</v>
      </c>
      <c r="G765" s="1" t="s">
        <v>16948</v>
      </c>
      <c r="H765" s="1" t="s">
        <v>17939</v>
      </c>
      <c r="I765" s="1" t="s">
        <v>10506</v>
      </c>
      <c r="J765" s="1"/>
      <c r="K765" s="1" t="s">
        <v>23788</v>
      </c>
      <c r="L765" s="1" t="s">
        <v>763</v>
      </c>
      <c r="M765" s="1" t="s">
        <v>12093</v>
      </c>
      <c r="N765" s="1" t="s">
        <v>13002</v>
      </c>
      <c r="O765" s="1" t="s">
        <v>763</v>
      </c>
      <c r="P765" s="1" t="s">
        <v>23805</v>
      </c>
      <c r="Q765" s="1" t="s">
        <v>24178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7389</v>
      </c>
      <c r="H766" s="1" t="s">
        <v>8906</v>
      </c>
      <c r="I766" s="1" t="s">
        <v>10507</v>
      </c>
      <c r="J766" s="1"/>
      <c r="K766" s="1" t="s">
        <v>23788</v>
      </c>
      <c r="L766" s="1" t="s">
        <v>764</v>
      </c>
      <c r="M766" s="1" t="s">
        <v>12094</v>
      </c>
      <c r="N766" s="1" t="s">
        <v>13002</v>
      </c>
      <c r="O766" s="1" t="s">
        <v>764</v>
      </c>
      <c r="P766" s="1" t="s">
        <v>23805</v>
      </c>
      <c r="Q766" s="1" t="s">
        <v>24179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21141</v>
      </c>
      <c r="F767" s="1" t="s">
        <v>21943</v>
      </c>
      <c r="G767" s="1" t="s">
        <v>22732</v>
      </c>
      <c r="H767" s="1" t="s">
        <v>23468</v>
      </c>
      <c r="I767" s="1" t="s">
        <v>10508</v>
      </c>
      <c r="J767" s="1"/>
      <c r="K767" s="1" t="s">
        <v>23788</v>
      </c>
      <c r="L767" s="1" t="s">
        <v>765</v>
      </c>
      <c r="M767" s="1" t="s">
        <v>12095</v>
      </c>
      <c r="N767" s="1" t="s">
        <v>13002</v>
      </c>
      <c r="O767" s="1" t="s">
        <v>765</v>
      </c>
      <c r="P767" s="1" t="s">
        <v>23805</v>
      </c>
      <c r="Q767" s="1" t="s">
        <v>24180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14840</v>
      </c>
      <c r="F768" s="1" t="s">
        <v>15910</v>
      </c>
      <c r="G768" s="1" t="s">
        <v>16951</v>
      </c>
      <c r="H768" s="1" t="s">
        <v>17942</v>
      </c>
      <c r="I768" s="1" t="s">
        <v>10509</v>
      </c>
      <c r="J768" s="1"/>
      <c r="K768" s="1" t="s">
        <v>23788</v>
      </c>
      <c r="L768" s="1" t="s">
        <v>766</v>
      </c>
      <c r="M768" s="1" t="s">
        <v>12096</v>
      </c>
      <c r="N768" s="1" t="s">
        <v>13002</v>
      </c>
      <c r="O768" s="1" t="s">
        <v>766</v>
      </c>
      <c r="P768" s="1" t="s">
        <v>23805</v>
      </c>
      <c r="Q768" s="1" t="s">
        <v>24181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21142</v>
      </c>
      <c r="F769" s="1" t="s">
        <v>21944</v>
      </c>
      <c r="G769" s="1" t="s">
        <v>22733</v>
      </c>
      <c r="H769" s="1" t="s">
        <v>23469</v>
      </c>
      <c r="I769" s="1" t="s">
        <v>10510</v>
      </c>
      <c r="J769" s="1"/>
      <c r="K769" s="1" t="s">
        <v>23788</v>
      </c>
      <c r="L769" s="1" t="s">
        <v>767</v>
      </c>
      <c r="M769" s="1" t="s">
        <v>12097</v>
      </c>
      <c r="N769" s="1" t="s">
        <v>13002</v>
      </c>
      <c r="O769" s="1" t="s">
        <v>767</v>
      </c>
      <c r="P769" s="1" t="s">
        <v>23805</v>
      </c>
      <c r="Q769" s="1" t="s">
        <v>24182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21143</v>
      </c>
      <c r="F770" s="1" t="s">
        <v>21945</v>
      </c>
      <c r="G770" s="1" t="s">
        <v>22734</v>
      </c>
      <c r="H770" s="1" t="s">
        <v>23470</v>
      </c>
      <c r="I770" s="1" t="s">
        <v>10511</v>
      </c>
      <c r="J770" s="1"/>
      <c r="K770" s="1" t="s">
        <v>23788</v>
      </c>
      <c r="L770" s="1" t="s">
        <v>768</v>
      </c>
      <c r="M770" s="1" t="s">
        <v>12098</v>
      </c>
      <c r="N770" s="1" t="s">
        <v>13002</v>
      </c>
      <c r="O770" s="1" t="s">
        <v>768</v>
      </c>
      <c r="P770" s="1" t="s">
        <v>23805</v>
      </c>
      <c r="Q770" s="1" t="s">
        <v>24183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14842</v>
      </c>
      <c r="F771" s="1" t="s">
        <v>15912</v>
      </c>
      <c r="G771" s="1" t="s">
        <v>16953</v>
      </c>
      <c r="H771" s="1" t="s">
        <v>17944</v>
      </c>
      <c r="I771" s="1" t="s">
        <v>10512</v>
      </c>
      <c r="J771" s="1"/>
      <c r="K771" s="1" t="s">
        <v>23788</v>
      </c>
      <c r="L771" s="1" t="s">
        <v>769</v>
      </c>
      <c r="M771" s="1" t="s">
        <v>12099</v>
      </c>
      <c r="N771" s="1" t="s">
        <v>13002</v>
      </c>
      <c r="O771" s="1" t="s">
        <v>769</v>
      </c>
      <c r="P771" s="1" t="s">
        <v>23805</v>
      </c>
      <c r="Q771" s="1" t="s">
        <v>24184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21144</v>
      </c>
      <c r="F772" s="1" t="s">
        <v>21946</v>
      </c>
      <c r="G772" s="1" t="s">
        <v>22735</v>
      </c>
      <c r="H772" s="1" t="s">
        <v>23471</v>
      </c>
      <c r="I772" s="1" t="s">
        <v>10513</v>
      </c>
      <c r="J772" s="1"/>
      <c r="K772" s="1" t="s">
        <v>23788</v>
      </c>
      <c r="L772" s="1" t="s">
        <v>770</v>
      </c>
      <c r="M772" s="1" t="s">
        <v>12100</v>
      </c>
      <c r="N772" s="1" t="s">
        <v>13002</v>
      </c>
      <c r="O772" s="1" t="s">
        <v>770</v>
      </c>
      <c r="P772" s="1" t="s">
        <v>23805</v>
      </c>
      <c r="Q772" s="1" t="s">
        <v>24185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21145</v>
      </c>
      <c r="F773" s="1" t="s">
        <v>21947</v>
      </c>
      <c r="G773" s="1" t="s">
        <v>22736</v>
      </c>
      <c r="H773" s="1" t="s">
        <v>23472</v>
      </c>
      <c r="I773" s="1" t="s">
        <v>10514</v>
      </c>
      <c r="J773" s="1"/>
      <c r="K773" s="1" t="s">
        <v>23788</v>
      </c>
      <c r="L773" s="1" t="s">
        <v>771</v>
      </c>
      <c r="M773" s="1" t="s">
        <v>12101</v>
      </c>
      <c r="N773" s="1" t="s">
        <v>13002</v>
      </c>
      <c r="O773" s="1" t="s">
        <v>771</v>
      </c>
      <c r="P773" s="1" t="s">
        <v>23805</v>
      </c>
      <c r="Q773" s="1" t="s">
        <v>24186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21146</v>
      </c>
      <c r="F774" s="1" t="s">
        <v>21948</v>
      </c>
      <c r="G774" s="1" t="s">
        <v>22737</v>
      </c>
      <c r="H774" s="1" t="s">
        <v>23473</v>
      </c>
      <c r="I774" s="1" t="s">
        <v>10511</v>
      </c>
      <c r="J774" s="1"/>
      <c r="K774" s="1" t="s">
        <v>23788</v>
      </c>
      <c r="L774" s="1" t="s">
        <v>772</v>
      </c>
      <c r="M774" s="1" t="s">
        <v>12102</v>
      </c>
      <c r="N774" s="1" t="s">
        <v>13002</v>
      </c>
      <c r="O774" s="1" t="s">
        <v>772</v>
      </c>
      <c r="P774" s="1" t="s">
        <v>23805</v>
      </c>
      <c r="Q774" s="1" t="s">
        <v>24187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7398</v>
      </c>
      <c r="H775" s="1" t="s">
        <v>5802</v>
      </c>
      <c r="I775" s="1" t="s">
        <v>10515</v>
      </c>
      <c r="J775" s="1"/>
      <c r="K775" s="1" t="s">
        <v>23788</v>
      </c>
      <c r="L775" s="1" t="s">
        <v>773</v>
      </c>
      <c r="M775" s="1" t="s">
        <v>12103</v>
      </c>
      <c r="N775" s="1" t="s">
        <v>13002</v>
      </c>
      <c r="O775" s="1" t="s">
        <v>773</v>
      </c>
      <c r="P775" s="1" t="s">
        <v>23805</v>
      </c>
      <c r="Q775" s="1" t="s">
        <v>24188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21147</v>
      </c>
      <c r="F776" s="1" t="s">
        <v>21949</v>
      </c>
      <c r="G776" s="1" t="s">
        <v>22738</v>
      </c>
      <c r="H776" s="1" t="s">
        <v>23474</v>
      </c>
      <c r="I776" s="1" t="s">
        <v>10516</v>
      </c>
      <c r="J776" s="1"/>
      <c r="K776" s="1" t="s">
        <v>23788</v>
      </c>
      <c r="L776" s="1" t="s">
        <v>774</v>
      </c>
      <c r="M776" s="1" t="s">
        <v>12104</v>
      </c>
      <c r="N776" s="1" t="s">
        <v>13002</v>
      </c>
      <c r="O776" s="1" t="s">
        <v>774</v>
      </c>
      <c r="P776" s="1" t="s">
        <v>23805</v>
      </c>
      <c r="Q776" s="1" t="s">
        <v>24189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7400</v>
      </c>
      <c r="H777" s="1" t="s">
        <v>8916</v>
      </c>
      <c r="I777" s="1" t="s">
        <v>10517</v>
      </c>
      <c r="J777" s="1"/>
      <c r="K777" s="1" t="s">
        <v>23788</v>
      </c>
      <c r="L777" s="1" t="s">
        <v>775</v>
      </c>
      <c r="M777" s="1" t="s">
        <v>12105</v>
      </c>
      <c r="N777" s="1" t="s">
        <v>13002</v>
      </c>
      <c r="O777" s="1" t="s">
        <v>775</v>
      </c>
      <c r="P777" s="1" t="s">
        <v>23805</v>
      </c>
      <c r="Q777" s="1" t="s">
        <v>24190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21148</v>
      </c>
      <c r="F778" s="1" t="s">
        <v>21950</v>
      </c>
      <c r="G778" s="1" t="s">
        <v>22739</v>
      </c>
      <c r="H778" s="1" t="s">
        <v>23475</v>
      </c>
      <c r="I778" s="1" t="s">
        <v>10518</v>
      </c>
      <c r="J778" s="1"/>
      <c r="K778" s="1" t="s">
        <v>23788</v>
      </c>
      <c r="L778" s="1" t="s">
        <v>776</v>
      </c>
      <c r="M778" s="1" t="s">
        <v>12106</v>
      </c>
      <c r="N778" s="1" t="s">
        <v>13002</v>
      </c>
      <c r="O778" s="1" t="s">
        <v>776</v>
      </c>
      <c r="P778" s="1" t="s">
        <v>23805</v>
      </c>
      <c r="Q778" s="1" t="s">
        <v>24191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7402</v>
      </c>
      <c r="H779" s="1" t="s">
        <v>8918</v>
      </c>
      <c r="I779" s="1" t="s">
        <v>10519</v>
      </c>
      <c r="J779" s="1"/>
      <c r="K779" s="1" t="s">
        <v>23788</v>
      </c>
      <c r="L779" s="1" t="s">
        <v>777</v>
      </c>
      <c r="M779" s="1" t="s">
        <v>12107</v>
      </c>
      <c r="N779" s="1" t="s">
        <v>13002</v>
      </c>
      <c r="O779" s="1" t="s">
        <v>777</v>
      </c>
      <c r="P779" s="1" t="s">
        <v>23805</v>
      </c>
      <c r="Q779" s="1" t="s">
        <v>24192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7403</v>
      </c>
      <c r="H780" s="1" t="s">
        <v>8919</v>
      </c>
      <c r="I780" s="1" t="s">
        <v>10520</v>
      </c>
      <c r="J780" s="1"/>
      <c r="K780" s="1" t="s">
        <v>23788</v>
      </c>
      <c r="L780" s="1" t="s">
        <v>778</v>
      </c>
      <c r="M780" s="1" t="s">
        <v>12108</v>
      </c>
      <c r="N780" s="1" t="s">
        <v>13002</v>
      </c>
      <c r="O780" s="1" t="s">
        <v>778</v>
      </c>
      <c r="P780" s="1" t="s">
        <v>23805</v>
      </c>
      <c r="Q780" s="1" t="s">
        <v>24193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7404</v>
      </c>
      <c r="H781" s="1" t="s">
        <v>8920</v>
      </c>
      <c r="I781" s="1" t="s">
        <v>10521</v>
      </c>
      <c r="J781" s="1"/>
      <c r="K781" s="1" t="s">
        <v>23788</v>
      </c>
      <c r="L781" s="1" t="s">
        <v>779</v>
      </c>
      <c r="M781" s="1" t="s">
        <v>12109</v>
      </c>
      <c r="N781" s="1" t="s">
        <v>13002</v>
      </c>
      <c r="O781" s="1" t="s">
        <v>779</v>
      </c>
      <c r="P781" s="1" t="s">
        <v>23805</v>
      </c>
      <c r="Q781" s="1" t="s">
        <v>24194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21149</v>
      </c>
      <c r="F782" s="1" t="s">
        <v>21951</v>
      </c>
      <c r="G782" s="1" t="s">
        <v>22740</v>
      </c>
      <c r="H782" s="1" t="s">
        <v>23476</v>
      </c>
      <c r="I782" s="1" t="s">
        <v>10522</v>
      </c>
      <c r="J782" s="1"/>
      <c r="K782" s="1" t="s">
        <v>23788</v>
      </c>
      <c r="L782" s="1" t="s">
        <v>780</v>
      </c>
      <c r="M782" s="1" t="s">
        <v>12110</v>
      </c>
      <c r="N782" s="1" t="s">
        <v>13002</v>
      </c>
      <c r="O782" s="1" t="s">
        <v>780</v>
      </c>
      <c r="P782" s="1" t="s">
        <v>23806</v>
      </c>
      <c r="Q782" s="1" t="s">
        <v>23806</v>
      </c>
      <c r="R782" s="1" t="s">
        <v>14232</v>
      </c>
      <c r="S782" s="1" t="s">
        <v>780</v>
      </c>
      <c r="T782" s="1"/>
      <c r="U782" s="1" t="s">
        <v>24803</v>
      </c>
      <c r="V782" s="1" t="s">
        <v>14238</v>
      </c>
      <c r="W782" s="1" t="s">
        <v>780</v>
      </c>
      <c r="X782" s="1" t="s">
        <v>24818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21150</v>
      </c>
      <c r="F783" s="1" t="s">
        <v>21952</v>
      </c>
      <c r="G783" s="1" t="s">
        <v>22741</v>
      </c>
      <c r="H783" s="1" t="s">
        <v>23477</v>
      </c>
      <c r="I783" s="1" t="s">
        <v>10523</v>
      </c>
      <c r="J783" s="1"/>
      <c r="K783" s="1" t="s">
        <v>23788</v>
      </c>
      <c r="L783" s="1" t="s">
        <v>781</v>
      </c>
      <c r="M783" s="1" t="s">
        <v>12111</v>
      </c>
      <c r="N783" s="1" t="s">
        <v>13002</v>
      </c>
      <c r="O783" s="1" t="s">
        <v>781</v>
      </c>
      <c r="P783" s="1" t="s">
        <v>23806</v>
      </c>
      <c r="Q783" s="1" t="s">
        <v>23806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21151</v>
      </c>
      <c r="F784" s="1" t="s">
        <v>21953</v>
      </c>
      <c r="G784" s="1" t="s">
        <v>22742</v>
      </c>
      <c r="H784" s="1" t="s">
        <v>23461</v>
      </c>
      <c r="I784" s="1" t="s">
        <v>10524</v>
      </c>
      <c r="J784" s="1"/>
      <c r="K784" s="1" t="s">
        <v>23788</v>
      </c>
      <c r="L784" s="1" t="s">
        <v>782</v>
      </c>
      <c r="M784" s="1" t="s">
        <v>12112</v>
      </c>
      <c r="N784" s="1" t="s">
        <v>13002</v>
      </c>
      <c r="O784" s="1" t="s">
        <v>782</v>
      </c>
      <c r="P784" s="1" t="s">
        <v>23806</v>
      </c>
      <c r="Q784" s="1" t="s">
        <v>23806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7408</v>
      </c>
      <c r="H785" s="1" t="s">
        <v>8923</v>
      </c>
      <c r="I785" s="1" t="s">
        <v>10525</v>
      </c>
      <c r="J785" s="1"/>
      <c r="K785" s="1" t="s">
        <v>23788</v>
      </c>
      <c r="L785" s="1" t="s">
        <v>783</v>
      </c>
      <c r="M785" s="1" t="s">
        <v>12113</v>
      </c>
      <c r="N785" s="1" t="s">
        <v>13002</v>
      </c>
      <c r="O785" s="1" t="s">
        <v>783</v>
      </c>
      <c r="P785" s="1" t="s">
        <v>23806</v>
      </c>
      <c r="Q785" s="1" t="s">
        <v>23806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21152</v>
      </c>
      <c r="F786" s="1" t="s">
        <v>21954</v>
      </c>
      <c r="G786" s="1" t="s">
        <v>22743</v>
      </c>
      <c r="H786" s="1" t="s">
        <v>23478</v>
      </c>
      <c r="I786" s="1" t="s">
        <v>10526</v>
      </c>
      <c r="J786" s="1"/>
      <c r="K786" s="1" t="s">
        <v>23788</v>
      </c>
      <c r="L786" s="1" t="s">
        <v>784</v>
      </c>
      <c r="M786" s="1" t="s">
        <v>12114</v>
      </c>
      <c r="N786" s="1" t="s">
        <v>13002</v>
      </c>
      <c r="O786" s="1" t="s">
        <v>784</v>
      </c>
      <c r="P786" s="1" t="s">
        <v>23806</v>
      </c>
      <c r="Q786" s="1" t="s">
        <v>23806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21153</v>
      </c>
      <c r="F787" s="1" t="s">
        <v>21955</v>
      </c>
      <c r="G787" s="1" t="s">
        <v>22744</v>
      </c>
      <c r="H787" s="1" t="s">
        <v>23479</v>
      </c>
      <c r="I787" s="1" t="s">
        <v>10527</v>
      </c>
      <c r="J787" s="1"/>
      <c r="K787" s="1" t="s">
        <v>23788</v>
      </c>
      <c r="L787" s="1" t="s">
        <v>785</v>
      </c>
      <c r="M787" s="1" t="s">
        <v>12115</v>
      </c>
      <c r="N787" s="1" t="s">
        <v>13002</v>
      </c>
      <c r="O787" s="1" t="s">
        <v>785</v>
      </c>
      <c r="P787" s="1" t="s">
        <v>23806</v>
      </c>
      <c r="Q787" s="1" t="s">
        <v>23806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21154</v>
      </c>
      <c r="F788" s="1" t="s">
        <v>21956</v>
      </c>
      <c r="G788" s="1" t="s">
        <v>22745</v>
      </c>
      <c r="H788" s="1" t="s">
        <v>23480</v>
      </c>
      <c r="I788" s="1" t="s">
        <v>10528</v>
      </c>
      <c r="J788" s="1"/>
      <c r="K788" s="1" t="s">
        <v>23788</v>
      </c>
      <c r="L788" s="1" t="s">
        <v>786</v>
      </c>
      <c r="M788" s="1" t="s">
        <v>12116</v>
      </c>
      <c r="N788" s="1" t="s">
        <v>13002</v>
      </c>
      <c r="O788" s="1" t="s">
        <v>786</v>
      </c>
      <c r="P788" s="1" t="s">
        <v>23806</v>
      </c>
      <c r="Q788" s="1" t="s">
        <v>23806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14855</v>
      </c>
      <c r="F789" s="1" t="s">
        <v>15925</v>
      </c>
      <c r="G789" s="1" t="s">
        <v>16966</v>
      </c>
      <c r="H789" s="1" t="s">
        <v>17956</v>
      </c>
      <c r="I789" s="1" t="s">
        <v>10529</v>
      </c>
      <c r="J789" s="1"/>
      <c r="K789" s="1" t="s">
        <v>23788</v>
      </c>
      <c r="L789" s="1" t="s">
        <v>787</v>
      </c>
      <c r="M789" s="1" t="s">
        <v>12117</v>
      </c>
      <c r="N789" s="1" t="s">
        <v>13002</v>
      </c>
      <c r="O789" s="1" t="s">
        <v>787</v>
      </c>
      <c r="P789" s="1" t="s">
        <v>23806</v>
      </c>
      <c r="Q789" s="1" t="s">
        <v>23806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14856</v>
      </c>
      <c r="F790" s="1" t="s">
        <v>15926</v>
      </c>
      <c r="G790" s="1" t="s">
        <v>16967</v>
      </c>
      <c r="H790" s="1" t="s">
        <v>17957</v>
      </c>
      <c r="I790" s="1" t="s">
        <v>10530</v>
      </c>
      <c r="J790" s="1"/>
      <c r="K790" s="1" t="s">
        <v>23788</v>
      </c>
      <c r="L790" s="1" t="s">
        <v>788</v>
      </c>
      <c r="M790" s="1" t="s">
        <v>12118</v>
      </c>
      <c r="N790" s="1" t="s">
        <v>13002</v>
      </c>
      <c r="O790" s="1" t="s">
        <v>788</v>
      </c>
      <c r="P790" s="1" t="s">
        <v>23806</v>
      </c>
      <c r="Q790" s="1" t="s">
        <v>23806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21155</v>
      </c>
      <c r="F791" s="1" t="s">
        <v>21957</v>
      </c>
      <c r="G791" s="1" t="s">
        <v>22746</v>
      </c>
      <c r="H791" s="1" t="s">
        <v>23481</v>
      </c>
      <c r="I791" s="1" t="s">
        <v>10531</v>
      </c>
      <c r="J791" s="1"/>
      <c r="K791" s="1" t="s">
        <v>23788</v>
      </c>
      <c r="L791" s="1" t="s">
        <v>789</v>
      </c>
      <c r="M791" s="1" t="s">
        <v>12119</v>
      </c>
      <c r="N791" s="1" t="s">
        <v>13002</v>
      </c>
      <c r="O791" s="1" t="s">
        <v>789</v>
      </c>
      <c r="P791" s="1" t="s">
        <v>23806</v>
      </c>
      <c r="Q791" s="1" t="s">
        <v>23806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21156</v>
      </c>
      <c r="F792" s="1" t="s">
        <v>21958</v>
      </c>
      <c r="G792" s="1" t="s">
        <v>22747</v>
      </c>
      <c r="H792" s="1" t="s">
        <v>23482</v>
      </c>
      <c r="I792" s="1" t="s">
        <v>10532</v>
      </c>
      <c r="J792" s="1"/>
      <c r="K792" s="1" t="s">
        <v>23788</v>
      </c>
      <c r="L792" s="1" t="s">
        <v>790</v>
      </c>
      <c r="M792" s="1" t="s">
        <v>12120</v>
      </c>
      <c r="N792" s="1" t="s">
        <v>13002</v>
      </c>
      <c r="O792" s="1" t="s">
        <v>790</v>
      </c>
      <c r="P792" s="1" t="s">
        <v>23806</v>
      </c>
      <c r="Q792" s="1" t="s">
        <v>23806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7416</v>
      </c>
      <c r="H793" s="1" t="s">
        <v>8931</v>
      </c>
      <c r="I793" s="1" t="s">
        <v>10533</v>
      </c>
      <c r="J793" s="1"/>
      <c r="K793" s="1" t="s">
        <v>23788</v>
      </c>
      <c r="L793" s="1" t="s">
        <v>791</v>
      </c>
      <c r="M793" s="1" t="s">
        <v>12121</v>
      </c>
      <c r="N793" s="1" t="s">
        <v>13002</v>
      </c>
      <c r="O793" s="1" t="s">
        <v>791</v>
      </c>
      <c r="P793" s="1" t="s">
        <v>23806</v>
      </c>
      <c r="Q793" s="1" t="s">
        <v>23806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21157</v>
      </c>
      <c r="F794" s="1" t="s">
        <v>21959</v>
      </c>
      <c r="G794" s="1" t="s">
        <v>22748</v>
      </c>
      <c r="H794" s="1" t="s">
        <v>23483</v>
      </c>
      <c r="I794" s="1" t="s">
        <v>10231</v>
      </c>
      <c r="J794" s="1"/>
      <c r="K794" s="1" t="s">
        <v>23788</v>
      </c>
      <c r="L794" s="1" t="s">
        <v>792</v>
      </c>
      <c r="M794" s="1" t="s">
        <v>12122</v>
      </c>
      <c r="N794" s="1" t="s">
        <v>13002</v>
      </c>
      <c r="O794" s="1" t="s">
        <v>792</v>
      </c>
      <c r="P794" s="1" t="s">
        <v>23806</v>
      </c>
      <c r="Q794" s="1" t="s">
        <v>23806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7418</v>
      </c>
      <c r="H795" s="1" t="s">
        <v>8933</v>
      </c>
      <c r="I795" s="1" t="s">
        <v>9997</v>
      </c>
      <c r="J795" s="1"/>
      <c r="K795" s="1" t="s">
        <v>23788</v>
      </c>
      <c r="L795" s="1" t="s">
        <v>793</v>
      </c>
      <c r="M795" s="1" t="s">
        <v>12123</v>
      </c>
      <c r="N795" s="1" t="s">
        <v>13002</v>
      </c>
      <c r="O795" s="1" t="s">
        <v>793</v>
      </c>
      <c r="P795" s="1" t="s">
        <v>23806</v>
      </c>
      <c r="Q795" s="1" t="s">
        <v>23806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7419</v>
      </c>
      <c r="H796" s="1" t="s">
        <v>8934</v>
      </c>
      <c r="I796" s="1" t="s">
        <v>10534</v>
      </c>
      <c r="J796" s="1"/>
      <c r="K796" s="1" t="s">
        <v>23788</v>
      </c>
      <c r="L796" s="1" t="s">
        <v>794</v>
      </c>
      <c r="M796" s="1" t="s">
        <v>12124</v>
      </c>
      <c r="N796" s="1" t="s">
        <v>13002</v>
      </c>
      <c r="O796" s="1" t="s">
        <v>794</v>
      </c>
      <c r="P796" s="1" t="s">
        <v>23806</v>
      </c>
      <c r="Q796" s="1" t="s">
        <v>23806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7420</v>
      </c>
      <c r="H797" s="1" t="s">
        <v>7420</v>
      </c>
      <c r="I797" s="1" t="s">
        <v>10535</v>
      </c>
      <c r="J797" s="1"/>
      <c r="K797" s="1" t="s">
        <v>23788</v>
      </c>
      <c r="L797" s="1" t="s">
        <v>795</v>
      </c>
      <c r="M797" s="1" t="s">
        <v>12125</v>
      </c>
      <c r="N797" s="1" t="s">
        <v>13002</v>
      </c>
      <c r="O797" s="1" t="s">
        <v>795</v>
      </c>
      <c r="P797" s="1" t="s">
        <v>23806</v>
      </c>
      <c r="Q797" s="1" t="s">
        <v>23806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14861</v>
      </c>
      <c r="F798" s="1" t="s">
        <v>15931</v>
      </c>
      <c r="G798" s="1" t="s">
        <v>16972</v>
      </c>
      <c r="H798" s="1" t="s">
        <v>17962</v>
      </c>
      <c r="I798" s="1" t="s">
        <v>10536</v>
      </c>
      <c r="J798" s="1"/>
      <c r="K798" s="1" t="s">
        <v>23788</v>
      </c>
      <c r="L798" s="1" t="s">
        <v>796</v>
      </c>
      <c r="M798" s="1" t="s">
        <v>12126</v>
      </c>
      <c r="N798" s="1" t="s">
        <v>13002</v>
      </c>
      <c r="O798" s="1" t="s">
        <v>796</v>
      </c>
      <c r="P798" s="1" t="s">
        <v>23806</v>
      </c>
      <c r="Q798" s="1" t="s">
        <v>23806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14862</v>
      </c>
      <c r="F799" s="1" t="s">
        <v>15932</v>
      </c>
      <c r="G799" s="1" t="s">
        <v>16973</v>
      </c>
      <c r="H799" s="1" t="s">
        <v>17963</v>
      </c>
      <c r="I799" s="1" t="s">
        <v>10537</v>
      </c>
      <c r="J799" s="1"/>
      <c r="K799" s="1" t="s">
        <v>23788</v>
      </c>
      <c r="L799" s="1" t="s">
        <v>797</v>
      </c>
      <c r="M799" s="1" t="s">
        <v>12127</v>
      </c>
      <c r="N799" s="1" t="s">
        <v>13002</v>
      </c>
      <c r="O799" s="1" t="s">
        <v>797</v>
      </c>
      <c r="P799" s="1" t="s">
        <v>23806</v>
      </c>
      <c r="Q799" s="1" t="s">
        <v>23806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7423</v>
      </c>
      <c r="H800" s="1" t="s">
        <v>8937</v>
      </c>
      <c r="I800" s="1" t="s">
        <v>10538</v>
      </c>
      <c r="J800" s="1"/>
      <c r="K800" s="1" t="s">
        <v>23788</v>
      </c>
      <c r="L800" s="1" t="s">
        <v>798</v>
      </c>
      <c r="M800" s="1" t="s">
        <v>12128</v>
      </c>
      <c r="N800" s="1" t="s">
        <v>13002</v>
      </c>
      <c r="O800" s="1" t="s">
        <v>798</v>
      </c>
      <c r="P800" s="1" t="s">
        <v>23806</v>
      </c>
      <c r="Q800" s="1" t="s">
        <v>23806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7424</v>
      </c>
      <c r="H801" s="1" t="s">
        <v>8938</v>
      </c>
      <c r="I801" s="1" t="s">
        <v>10539</v>
      </c>
      <c r="J801" s="1"/>
      <c r="K801" s="1" t="s">
        <v>23788</v>
      </c>
      <c r="L801" s="1" t="s">
        <v>799</v>
      </c>
      <c r="M801" s="1" t="s">
        <v>12129</v>
      </c>
      <c r="N801" s="1" t="s">
        <v>13002</v>
      </c>
      <c r="O801" s="1" t="s">
        <v>799</v>
      </c>
      <c r="P801" s="1" t="s">
        <v>23806</v>
      </c>
      <c r="Q801" s="1" t="s">
        <v>23806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7425</v>
      </c>
      <c r="H802" s="1" t="s">
        <v>8939</v>
      </c>
      <c r="I802" s="1" t="s">
        <v>10540</v>
      </c>
      <c r="J802" s="1"/>
      <c r="K802" s="1" t="s">
        <v>23788</v>
      </c>
      <c r="L802" s="1" t="s">
        <v>800</v>
      </c>
      <c r="M802" s="1" t="s">
        <v>12130</v>
      </c>
      <c r="N802" s="1" t="s">
        <v>13002</v>
      </c>
      <c r="O802" s="1" t="s">
        <v>800</v>
      </c>
      <c r="P802" s="1" t="s">
        <v>23806</v>
      </c>
      <c r="Q802" s="1" t="s">
        <v>23806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7426</v>
      </c>
      <c r="H803" s="1" t="s">
        <v>8940</v>
      </c>
      <c r="I803" s="1" t="s">
        <v>10541</v>
      </c>
      <c r="J803" s="1"/>
      <c r="K803" s="1" t="s">
        <v>23788</v>
      </c>
      <c r="L803" s="1" t="s">
        <v>801</v>
      </c>
      <c r="M803" s="1" t="s">
        <v>12131</v>
      </c>
      <c r="N803" s="1" t="s">
        <v>13002</v>
      </c>
      <c r="O803" s="1" t="s">
        <v>801</v>
      </c>
      <c r="P803" s="1" t="s">
        <v>23806</v>
      </c>
      <c r="Q803" s="1" t="s">
        <v>23806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14866</v>
      </c>
      <c r="F804" s="1" t="s">
        <v>15935</v>
      </c>
      <c r="G804" s="1" t="s">
        <v>16977</v>
      </c>
      <c r="H804" s="1" t="s">
        <v>17967</v>
      </c>
      <c r="I804" s="1" t="s">
        <v>10542</v>
      </c>
      <c r="J804" s="1"/>
      <c r="K804" s="1" t="s">
        <v>23788</v>
      </c>
      <c r="L804" s="1" t="s">
        <v>802</v>
      </c>
      <c r="M804" s="1" t="s">
        <v>12132</v>
      </c>
      <c r="N804" s="1" t="s">
        <v>13002</v>
      </c>
      <c r="O804" s="1" t="s">
        <v>802</v>
      </c>
      <c r="P804" s="1" t="s">
        <v>23806</v>
      </c>
      <c r="Q804" s="1" t="s">
        <v>23806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21158</v>
      </c>
      <c r="F805" s="1" t="s">
        <v>21158</v>
      </c>
      <c r="G805" s="1" t="s">
        <v>22749</v>
      </c>
      <c r="H805" s="1" t="s">
        <v>23484</v>
      </c>
      <c r="I805" s="1" t="s">
        <v>10543</v>
      </c>
      <c r="J805" s="1"/>
      <c r="K805" s="1" t="s">
        <v>23788</v>
      </c>
      <c r="L805" s="1" t="s">
        <v>803</v>
      </c>
      <c r="M805" s="1" t="s">
        <v>12133</v>
      </c>
      <c r="N805" s="1" t="s">
        <v>13002</v>
      </c>
      <c r="O805" s="1" t="s">
        <v>803</v>
      </c>
      <c r="P805" s="1" t="s">
        <v>23806</v>
      </c>
      <c r="Q805" s="1" t="s">
        <v>23806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21159</v>
      </c>
      <c r="F806" s="1" t="s">
        <v>21960</v>
      </c>
      <c r="G806" s="1" t="s">
        <v>22750</v>
      </c>
      <c r="H806" s="1" t="s">
        <v>23485</v>
      </c>
      <c r="I806" s="1" t="s">
        <v>10544</v>
      </c>
      <c r="J806" s="1"/>
      <c r="K806" s="1" t="s">
        <v>23788</v>
      </c>
      <c r="L806" s="1" t="s">
        <v>804</v>
      </c>
      <c r="M806" s="1" t="s">
        <v>12134</v>
      </c>
      <c r="N806" s="1" t="s">
        <v>13002</v>
      </c>
      <c r="O806" s="1" t="s">
        <v>804</v>
      </c>
      <c r="P806" s="1" t="s">
        <v>23806</v>
      </c>
      <c r="Q806" s="1" t="s">
        <v>23806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14869</v>
      </c>
      <c r="F807" s="1" t="s">
        <v>14869</v>
      </c>
      <c r="G807" s="1" t="s">
        <v>16980</v>
      </c>
      <c r="H807" s="1" t="s">
        <v>17970</v>
      </c>
      <c r="I807" s="1" t="s">
        <v>10545</v>
      </c>
      <c r="J807" s="1"/>
      <c r="K807" s="1" t="s">
        <v>23788</v>
      </c>
      <c r="L807" s="1" t="s">
        <v>805</v>
      </c>
      <c r="M807" s="1" t="s">
        <v>12135</v>
      </c>
      <c r="N807" s="1" t="s">
        <v>13002</v>
      </c>
      <c r="O807" s="1" t="s">
        <v>805</v>
      </c>
      <c r="P807" s="1" t="s">
        <v>23806</v>
      </c>
      <c r="Q807" s="1" t="s">
        <v>23806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14870</v>
      </c>
      <c r="F808" s="1" t="s">
        <v>15937</v>
      </c>
      <c r="G808" s="1" t="s">
        <v>16981</v>
      </c>
      <c r="H808" s="1" t="s">
        <v>17970</v>
      </c>
      <c r="I808" s="1" t="s">
        <v>10546</v>
      </c>
      <c r="J808" s="1"/>
      <c r="K808" s="1" t="s">
        <v>23788</v>
      </c>
      <c r="L808" s="1" t="s">
        <v>806</v>
      </c>
      <c r="M808" s="1" t="s">
        <v>12136</v>
      </c>
      <c r="N808" s="1" t="s">
        <v>13002</v>
      </c>
      <c r="O808" s="1" t="s">
        <v>806</v>
      </c>
      <c r="P808" s="1" t="s">
        <v>23806</v>
      </c>
      <c r="Q808" s="1" t="s">
        <v>23806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14871</v>
      </c>
      <c r="F809" s="1" t="s">
        <v>15938</v>
      </c>
      <c r="G809" s="1" t="s">
        <v>16982</v>
      </c>
      <c r="H809" s="1" t="s">
        <v>17971</v>
      </c>
      <c r="I809" s="1" t="s">
        <v>10547</v>
      </c>
      <c r="J809" s="1"/>
      <c r="K809" s="1" t="s">
        <v>23788</v>
      </c>
      <c r="L809" s="1" t="s">
        <v>807</v>
      </c>
      <c r="M809" s="1" t="s">
        <v>12137</v>
      </c>
      <c r="N809" s="1" t="s">
        <v>13002</v>
      </c>
      <c r="O809" s="1" t="s">
        <v>807</v>
      </c>
      <c r="P809" s="1" t="s">
        <v>23806</v>
      </c>
      <c r="Q809" s="1" t="s">
        <v>23806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21160</v>
      </c>
      <c r="F810" s="1" t="s">
        <v>21961</v>
      </c>
      <c r="G810" s="1" t="s">
        <v>22751</v>
      </c>
      <c r="H810" s="1" t="s">
        <v>23486</v>
      </c>
      <c r="I810" s="1" t="s">
        <v>10548</v>
      </c>
      <c r="J810" s="1"/>
      <c r="K810" s="1" t="s">
        <v>23788</v>
      </c>
      <c r="L810" s="1" t="s">
        <v>808</v>
      </c>
      <c r="M810" s="1" t="s">
        <v>12138</v>
      </c>
      <c r="N810" s="1" t="s">
        <v>13002</v>
      </c>
      <c r="O810" s="1" t="s">
        <v>808</v>
      </c>
      <c r="P810" s="1" t="s">
        <v>23806</v>
      </c>
      <c r="Q810" s="1" t="s">
        <v>23806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14873</v>
      </c>
      <c r="F811" s="1" t="s">
        <v>15940</v>
      </c>
      <c r="G811" s="1" t="s">
        <v>16984</v>
      </c>
      <c r="H811" s="1" t="s">
        <v>17973</v>
      </c>
      <c r="I811" s="1" t="s">
        <v>10549</v>
      </c>
      <c r="J811" s="1"/>
      <c r="K811" s="1" t="s">
        <v>23788</v>
      </c>
      <c r="L811" s="1" t="s">
        <v>809</v>
      </c>
      <c r="M811" s="1" t="s">
        <v>12139</v>
      </c>
      <c r="N811" s="1" t="s">
        <v>13002</v>
      </c>
      <c r="O811" s="1" t="s">
        <v>809</v>
      </c>
      <c r="P811" s="1" t="s">
        <v>23806</v>
      </c>
      <c r="Q811" s="1" t="s">
        <v>23806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21161</v>
      </c>
      <c r="F812" s="1" t="s">
        <v>21962</v>
      </c>
      <c r="G812" s="1" t="s">
        <v>22752</v>
      </c>
      <c r="H812" s="1" t="s">
        <v>23487</v>
      </c>
      <c r="I812" s="1" t="s">
        <v>10550</v>
      </c>
      <c r="J812" s="1"/>
      <c r="K812" s="1" t="s">
        <v>23788</v>
      </c>
      <c r="L812" s="1" t="s">
        <v>810</v>
      </c>
      <c r="M812" s="1" t="s">
        <v>12140</v>
      </c>
      <c r="N812" s="1" t="s">
        <v>13002</v>
      </c>
      <c r="O812" s="1" t="s">
        <v>810</v>
      </c>
      <c r="P812" s="1" t="s">
        <v>23806</v>
      </c>
      <c r="Q812" s="1" t="s">
        <v>23806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7436</v>
      </c>
      <c r="H813" s="1" t="s">
        <v>8949</v>
      </c>
      <c r="I813" s="1" t="s">
        <v>10551</v>
      </c>
      <c r="J813" s="1"/>
      <c r="K813" s="1" t="s">
        <v>23788</v>
      </c>
      <c r="L813" s="1" t="s">
        <v>811</v>
      </c>
      <c r="M813" s="1" t="s">
        <v>12141</v>
      </c>
      <c r="N813" s="1" t="s">
        <v>13002</v>
      </c>
      <c r="O813" s="1" t="s">
        <v>811</v>
      </c>
      <c r="P813" s="1" t="s">
        <v>23806</v>
      </c>
      <c r="Q813" s="1" t="s">
        <v>23806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21162</v>
      </c>
      <c r="F814" s="1" t="s">
        <v>21963</v>
      </c>
      <c r="G814" s="1" t="s">
        <v>22753</v>
      </c>
      <c r="H814" s="1" t="s">
        <v>23488</v>
      </c>
      <c r="I814" s="1" t="s">
        <v>10552</v>
      </c>
      <c r="J814" s="1"/>
      <c r="K814" s="1" t="s">
        <v>23788</v>
      </c>
      <c r="L814" s="1" t="s">
        <v>812</v>
      </c>
      <c r="M814" s="1" t="s">
        <v>12142</v>
      </c>
      <c r="N814" s="1" t="s">
        <v>13002</v>
      </c>
      <c r="O814" s="1" t="s">
        <v>812</v>
      </c>
      <c r="P814" s="1" t="s">
        <v>23806</v>
      </c>
      <c r="Q814" s="1" t="s">
        <v>23806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21163</v>
      </c>
      <c r="F815" s="1" t="s">
        <v>21964</v>
      </c>
      <c r="G815" s="1" t="s">
        <v>22754</v>
      </c>
      <c r="H815" s="1" t="s">
        <v>23489</v>
      </c>
      <c r="I815" s="1" t="s">
        <v>10553</v>
      </c>
      <c r="J815" s="1"/>
      <c r="K815" s="1" t="s">
        <v>23788</v>
      </c>
      <c r="L815" s="1" t="s">
        <v>813</v>
      </c>
      <c r="M815" s="1" t="s">
        <v>12143</v>
      </c>
      <c r="N815" s="1" t="s">
        <v>13002</v>
      </c>
      <c r="O815" s="1" t="s">
        <v>813</v>
      </c>
      <c r="P815" s="1" t="s">
        <v>23806</v>
      </c>
      <c r="Q815" s="1" t="s">
        <v>23806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21164</v>
      </c>
      <c r="F816" s="1" t="s">
        <v>21965</v>
      </c>
      <c r="G816" s="1" t="s">
        <v>22755</v>
      </c>
      <c r="H816" s="1" t="s">
        <v>23490</v>
      </c>
      <c r="I816" s="1" t="s">
        <v>10554</v>
      </c>
      <c r="J816" s="1"/>
      <c r="K816" s="1" t="s">
        <v>23788</v>
      </c>
      <c r="L816" s="1" t="s">
        <v>814</v>
      </c>
      <c r="M816" s="1" t="s">
        <v>12144</v>
      </c>
      <c r="N816" s="1" t="s">
        <v>13002</v>
      </c>
      <c r="O816" s="1" t="s">
        <v>814</v>
      </c>
      <c r="P816" s="1" t="s">
        <v>23806</v>
      </c>
      <c r="Q816" s="1" t="s">
        <v>23806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21165</v>
      </c>
      <c r="F817" s="1" t="s">
        <v>21966</v>
      </c>
      <c r="G817" s="1" t="s">
        <v>22756</v>
      </c>
      <c r="H817" s="1" t="s">
        <v>23491</v>
      </c>
      <c r="I817" s="1" t="s">
        <v>10555</v>
      </c>
      <c r="J817" s="1"/>
      <c r="K817" s="1" t="s">
        <v>23788</v>
      </c>
      <c r="L817" s="1" t="s">
        <v>815</v>
      </c>
      <c r="M817" s="1" t="s">
        <v>12145</v>
      </c>
      <c r="N817" s="1" t="s">
        <v>13002</v>
      </c>
      <c r="O817" s="1" t="s">
        <v>815</v>
      </c>
      <c r="P817" s="1" t="s">
        <v>23806</v>
      </c>
      <c r="Q817" s="1" t="s">
        <v>23806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7441</v>
      </c>
      <c r="H818" s="1" t="s">
        <v>8954</v>
      </c>
      <c r="I818" s="1" t="s">
        <v>10017</v>
      </c>
      <c r="J818" s="1"/>
      <c r="K818" s="1" t="s">
        <v>23788</v>
      </c>
      <c r="L818" s="1" t="s">
        <v>816</v>
      </c>
      <c r="M818" s="1" t="s">
        <v>12146</v>
      </c>
      <c r="N818" s="1" t="s">
        <v>13002</v>
      </c>
      <c r="O818" s="1" t="s">
        <v>816</v>
      </c>
      <c r="P818" s="1" t="s">
        <v>23806</v>
      </c>
      <c r="Q818" s="1" t="s">
        <v>23806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21166</v>
      </c>
      <c r="F819" s="1" t="s">
        <v>21967</v>
      </c>
      <c r="G819" s="1" t="s">
        <v>22757</v>
      </c>
      <c r="H819" s="1" t="s">
        <v>23492</v>
      </c>
      <c r="I819" s="1" t="s">
        <v>10556</v>
      </c>
      <c r="J819" s="1"/>
      <c r="K819" s="1" t="s">
        <v>23788</v>
      </c>
      <c r="L819" s="1" t="s">
        <v>817</v>
      </c>
      <c r="M819" s="1" t="s">
        <v>12147</v>
      </c>
      <c r="N819" s="1" t="s">
        <v>13002</v>
      </c>
      <c r="O819" s="1" t="s">
        <v>817</v>
      </c>
      <c r="P819" s="1" t="s">
        <v>23806</v>
      </c>
      <c r="Q819" s="1" t="s">
        <v>23806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7443</v>
      </c>
      <c r="H820" s="1" t="s">
        <v>8956</v>
      </c>
      <c r="I820" s="1" t="s">
        <v>10557</v>
      </c>
      <c r="J820" s="1"/>
      <c r="K820" s="1" t="s">
        <v>23788</v>
      </c>
      <c r="L820" s="1" t="s">
        <v>818</v>
      </c>
      <c r="M820" s="1" t="s">
        <v>12148</v>
      </c>
      <c r="N820" s="1" t="s">
        <v>13002</v>
      </c>
      <c r="O820" s="1" t="s">
        <v>818</v>
      </c>
      <c r="P820" s="1" t="s">
        <v>23806</v>
      </c>
      <c r="Q820" s="1" t="s">
        <v>23806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21167</v>
      </c>
      <c r="F821" s="1" t="s">
        <v>21968</v>
      </c>
      <c r="G821" s="1" t="s">
        <v>22758</v>
      </c>
      <c r="H821" s="1" t="s">
        <v>23493</v>
      </c>
      <c r="I821" s="1" t="s">
        <v>10558</v>
      </c>
      <c r="J821" s="1"/>
      <c r="K821" s="1" t="s">
        <v>23788</v>
      </c>
      <c r="L821" s="1" t="s">
        <v>819</v>
      </c>
      <c r="M821" s="1" t="s">
        <v>12149</v>
      </c>
      <c r="N821" s="1" t="s">
        <v>13002</v>
      </c>
      <c r="O821" s="1" t="s">
        <v>819</v>
      </c>
      <c r="P821" s="1" t="s">
        <v>23806</v>
      </c>
      <c r="Q821" s="1" t="s">
        <v>23806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14882</v>
      </c>
      <c r="F822" s="1" t="s">
        <v>15949</v>
      </c>
      <c r="G822" s="1" t="s">
        <v>16993</v>
      </c>
      <c r="H822" s="1" t="s">
        <v>17982</v>
      </c>
      <c r="I822" s="1" t="s">
        <v>10559</v>
      </c>
      <c r="J822" s="1"/>
      <c r="K822" s="1" t="s">
        <v>23788</v>
      </c>
      <c r="L822" s="1" t="s">
        <v>820</v>
      </c>
      <c r="M822" s="1" t="s">
        <v>12150</v>
      </c>
      <c r="N822" s="1" t="s">
        <v>13002</v>
      </c>
      <c r="O822" s="1" t="s">
        <v>820</v>
      </c>
      <c r="P822" s="1" t="s">
        <v>23806</v>
      </c>
      <c r="Q822" s="1" t="s">
        <v>23806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21168</v>
      </c>
      <c r="F823" s="1" t="s">
        <v>21969</v>
      </c>
      <c r="G823" s="1" t="s">
        <v>22759</v>
      </c>
      <c r="H823" s="1" t="s">
        <v>23494</v>
      </c>
      <c r="I823" s="1" t="s">
        <v>10560</v>
      </c>
      <c r="J823" s="1"/>
      <c r="K823" s="1" t="s">
        <v>23788</v>
      </c>
      <c r="L823" s="1" t="s">
        <v>821</v>
      </c>
      <c r="M823" s="1" t="s">
        <v>12151</v>
      </c>
      <c r="N823" s="1" t="s">
        <v>13002</v>
      </c>
      <c r="O823" s="1" t="s">
        <v>821</v>
      </c>
      <c r="P823" s="1" t="s">
        <v>23806</v>
      </c>
      <c r="Q823" s="1" t="s">
        <v>23806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21169</v>
      </c>
      <c r="F824" s="1" t="s">
        <v>21970</v>
      </c>
      <c r="G824" s="1" t="s">
        <v>22760</v>
      </c>
      <c r="H824" s="1" t="s">
        <v>23495</v>
      </c>
      <c r="I824" s="1" t="s">
        <v>10561</v>
      </c>
      <c r="J824" s="1"/>
      <c r="K824" s="1" t="s">
        <v>23788</v>
      </c>
      <c r="L824" s="1" t="s">
        <v>822</v>
      </c>
      <c r="M824" s="1" t="s">
        <v>12152</v>
      </c>
      <c r="N824" s="1" t="s">
        <v>13002</v>
      </c>
      <c r="O824" s="1" t="s">
        <v>822</v>
      </c>
      <c r="P824" s="1" t="s">
        <v>23806</v>
      </c>
      <c r="Q824" s="1" t="s">
        <v>23806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14885</v>
      </c>
      <c r="F825" s="1" t="s">
        <v>15952</v>
      </c>
      <c r="G825" s="1" t="s">
        <v>16972</v>
      </c>
      <c r="H825" s="1" t="s">
        <v>17962</v>
      </c>
      <c r="I825" s="1" t="s">
        <v>10562</v>
      </c>
      <c r="J825" s="1"/>
      <c r="K825" s="1" t="s">
        <v>23788</v>
      </c>
      <c r="L825" s="1" t="s">
        <v>823</v>
      </c>
      <c r="M825" s="1" t="s">
        <v>12153</v>
      </c>
      <c r="N825" s="1" t="s">
        <v>13002</v>
      </c>
      <c r="O825" s="1" t="s">
        <v>823</v>
      </c>
      <c r="P825" s="1" t="s">
        <v>23806</v>
      </c>
      <c r="Q825" s="1" t="s">
        <v>23806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7448</v>
      </c>
      <c r="H826" s="1" t="s">
        <v>8961</v>
      </c>
      <c r="I826" s="1" t="s">
        <v>10563</v>
      </c>
      <c r="J826" s="1"/>
      <c r="K826" s="1" t="s">
        <v>23788</v>
      </c>
      <c r="L826" s="1" t="s">
        <v>824</v>
      </c>
      <c r="M826" s="1" t="s">
        <v>12154</v>
      </c>
      <c r="N826" s="1" t="s">
        <v>13002</v>
      </c>
      <c r="O826" s="1" t="s">
        <v>824</v>
      </c>
      <c r="P826" s="1" t="s">
        <v>23806</v>
      </c>
      <c r="Q826" s="1" t="s">
        <v>23806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21170</v>
      </c>
      <c r="F827" s="1" t="s">
        <v>21971</v>
      </c>
      <c r="G827" s="1" t="s">
        <v>22761</v>
      </c>
      <c r="H827" s="1" t="s">
        <v>23496</v>
      </c>
      <c r="I827" s="1" t="s">
        <v>10564</v>
      </c>
      <c r="J827" s="1"/>
      <c r="K827" s="1" t="s">
        <v>23788</v>
      </c>
      <c r="L827" s="1" t="s">
        <v>825</v>
      </c>
      <c r="M827" s="1" t="s">
        <v>12155</v>
      </c>
      <c r="N827" s="1" t="s">
        <v>13002</v>
      </c>
      <c r="O827" s="1" t="s">
        <v>825</v>
      </c>
      <c r="P827" s="1" t="s">
        <v>23806</v>
      </c>
      <c r="Q827" s="1" t="s">
        <v>23806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21171</v>
      </c>
      <c r="F828" s="1" t="s">
        <v>21972</v>
      </c>
      <c r="G828" s="1" t="s">
        <v>22762</v>
      </c>
      <c r="H828" s="1" t="s">
        <v>23497</v>
      </c>
      <c r="I828" s="1" t="s">
        <v>10565</v>
      </c>
      <c r="J828" s="1"/>
      <c r="K828" s="1" t="s">
        <v>23788</v>
      </c>
      <c r="L828" s="1" t="s">
        <v>826</v>
      </c>
      <c r="M828" s="1" t="s">
        <v>12156</v>
      </c>
      <c r="N828" s="1" t="s">
        <v>13002</v>
      </c>
      <c r="O828" s="1" t="s">
        <v>826</v>
      </c>
      <c r="P828" s="1" t="s">
        <v>23806</v>
      </c>
      <c r="Q828" s="1" t="s">
        <v>23806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7451</v>
      </c>
      <c r="H829" s="1" t="s">
        <v>8964</v>
      </c>
      <c r="I829" s="1" t="s">
        <v>10566</v>
      </c>
      <c r="J829" s="1"/>
      <c r="K829" s="1" t="s">
        <v>23788</v>
      </c>
      <c r="L829" s="1" t="s">
        <v>827</v>
      </c>
      <c r="M829" s="1" t="s">
        <v>12157</v>
      </c>
      <c r="N829" s="1" t="s">
        <v>13002</v>
      </c>
      <c r="O829" s="1" t="s">
        <v>827</v>
      </c>
      <c r="P829" s="1" t="s">
        <v>23806</v>
      </c>
      <c r="Q829" s="1" t="s">
        <v>23806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7452</v>
      </c>
      <c r="H830" s="1" t="s">
        <v>8965</v>
      </c>
      <c r="I830" s="1" t="s">
        <v>10567</v>
      </c>
      <c r="J830" s="1"/>
      <c r="K830" s="1" t="s">
        <v>23788</v>
      </c>
      <c r="L830" s="1" t="s">
        <v>828</v>
      </c>
      <c r="M830" s="1" t="s">
        <v>12158</v>
      </c>
      <c r="N830" s="1" t="s">
        <v>13002</v>
      </c>
      <c r="O830" s="1" t="s">
        <v>828</v>
      </c>
      <c r="P830" s="1" t="s">
        <v>23807</v>
      </c>
      <c r="Q830" s="1" t="s">
        <v>24195</v>
      </c>
      <c r="R830" s="1" t="s">
        <v>14232</v>
      </c>
      <c r="S830" s="1" t="s">
        <v>828</v>
      </c>
      <c r="T830" s="1" t="s">
        <v>24786</v>
      </c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7453</v>
      </c>
      <c r="H831" s="1" t="s">
        <v>8966</v>
      </c>
      <c r="I831" s="1" t="s">
        <v>10568</v>
      </c>
      <c r="J831" s="1"/>
      <c r="K831" s="1" t="s">
        <v>23788</v>
      </c>
      <c r="L831" s="1" t="s">
        <v>829</v>
      </c>
      <c r="M831" s="1" t="s">
        <v>12159</v>
      </c>
      <c r="N831" s="1" t="s">
        <v>13002</v>
      </c>
      <c r="O831" s="1" t="s">
        <v>829</v>
      </c>
      <c r="P831" s="1" t="s">
        <v>23807</v>
      </c>
      <c r="Q831" s="1" t="s">
        <v>24196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21172</v>
      </c>
      <c r="F832" s="1" t="s">
        <v>21973</v>
      </c>
      <c r="G832" s="1" t="s">
        <v>22763</v>
      </c>
      <c r="H832" s="1" t="s">
        <v>23498</v>
      </c>
      <c r="I832" s="1" t="s">
        <v>10569</v>
      </c>
      <c r="J832" s="1"/>
      <c r="K832" s="1" t="s">
        <v>23788</v>
      </c>
      <c r="L832" s="1" t="s">
        <v>830</v>
      </c>
      <c r="M832" s="1" t="s">
        <v>12160</v>
      </c>
      <c r="N832" s="1" t="s">
        <v>13002</v>
      </c>
      <c r="O832" s="1" t="s">
        <v>830</v>
      </c>
      <c r="P832" s="1" t="s">
        <v>23807</v>
      </c>
      <c r="Q832" s="1" t="s">
        <v>24197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21173</v>
      </c>
      <c r="F833" s="1" t="s">
        <v>21974</v>
      </c>
      <c r="G833" s="1" t="s">
        <v>22764</v>
      </c>
      <c r="H833" s="1" t="s">
        <v>23499</v>
      </c>
      <c r="I833" s="1" t="s">
        <v>10570</v>
      </c>
      <c r="J833" s="1"/>
      <c r="K833" s="1" t="s">
        <v>23788</v>
      </c>
      <c r="L833" s="1" t="s">
        <v>831</v>
      </c>
      <c r="M833" s="1" t="s">
        <v>12161</v>
      </c>
      <c r="N833" s="1" t="s">
        <v>13002</v>
      </c>
      <c r="O833" s="1" t="s">
        <v>831</v>
      </c>
      <c r="P833" s="1" t="s">
        <v>23807</v>
      </c>
      <c r="Q833" s="1" t="s">
        <v>24198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21174</v>
      </c>
      <c r="F834" s="1" t="s">
        <v>21975</v>
      </c>
      <c r="G834" s="1" t="s">
        <v>22765</v>
      </c>
      <c r="H834" s="1" t="s">
        <v>23487</v>
      </c>
      <c r="I834" s="1" t="s">
        <v>10571</v>
      </c>
      <c r="J834" s="1"/>
      <c r="K834" s="1" t="s">
        <v>23788</v>
      </c>
      <c r="L834" s="1" t="s">
        <v>832</v>
      </c>
      <c r="M834" s="1" t="s">
        <v>12162</v>
      </c>
      <c r="N834" s="1" t="s">
        <v>13002</v>
      </c>
      <c r="O834" s="1" t="s">
        <v>832</v>
      </c>
      <c r="P834" s="1" t="s">
        <v>23807</v>
      </c>
      <c r="Q834" s="1" t="s">
        <v>24199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21175</v>
      </c>
      <c r="F835" s="1" t="s">
        <v>21976</v>
      </c>
      <c r="G835" s="1" t="s">
        <v>22766</v>
      </c>
      <c r="H835" s="1" t="s">
        <v>23500</v>
      </c>
      <c r="I835" s="1" t="s">
        <v>10572</v>
      </c>
      <c r="J835" s="1"/>
      <c r="K835" s="1" t="s">
        <v>23788</v>
      </c>
      <c r="L835" s="1" t="s">
        <v>833</v>
      </c>
      <c r="M835" s="1" t="s">
        <v>12163</v>
      </c>
      <c r="N835" s="1" t="s">
        <v>13002</v>
      </c>
      <c r="O835" s="1" t="s">
        <v>833</v>
      </c>
      <c r="P835" s="1" t="s">
        <v>23807</v>
      </c>
      <c r="Q835" s="1" t="s">
        <v>24200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7458</v>
      </c>
      <c r="H836" s="1" t="s">
        <v>8970</v>
      </c>
      <c r="I836" s="1" t="s">
        <v>10573</v>
      </c>
      <c r="J836" s="1"/>
      <c r="K836" s="1" t="s">
        <v>23788</v>
      </c>
      <c r="L836" s="1" t="s">
        <v>834</v>
      </c>
      <c r="M836" s="1" t="s">
        <v>12164</v>
      </c>
      <c r="N836" s="1" t="s">
        <v>13002</v>
      </c>
      <c r="O836" s="1" t="s">
        <v>834</v>
      </c>
      <c r="P836" s="1" t="s">
        <v>23807</v>
      </c>
      <c r="Q836" s="1" t="s">
        <v>24201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7459</v>
      </c>
      <c r="H837" s="1" t="s">
        <v>8971</v>
      </c>
      <c r="I837" s="1" t="s">
        <v>10574</v>
      </c>
      <c r="J837" s="1"/>
      <c r="K837" s="1" t="s">
        <v>23788</v>
      </c>
      <c r="L837" s="1" t="s">
        <v>835</v>
      </c>
      <c r="M837" s="1" t="s">
        <v>12165</v>
      </c>
      <c r="N837" s="1" t="s">
        <v>13002</v>
      </c>
      <c r="O837" s="1" t="s">
        <v>835</v>
      </c>
      <c r="P837" s="1" t="s">
        <v>23807</v>
      </c>
      <c r="Q837" s="1" t="s">
        <v>24202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21176</v>
      </c>
      <c r="F838" s="1" t="s">
        <v>21977</v>
      </c>
      <c r="G838" s="1" t="s">
        <v>22767</v>
      </c>
      <c r="H838" s="1" t="s">
        <v>23501</v>
      </c>
      <c r="I838" s="1" t="s">
        <v>10575</v>
      </c>
      <c r="J838" s="1"/>
      <c r="K838" s="1" t="s">
        <v>23788</v>
      </c>
      <c r="L838" s="1" t="s">
        <v>836</v>
      </c>
      <c r="M838" s="1" t="s">
        <v>12166</v>
      </c>
      <c r="N838" s="1" t="s">
        <v>13002</v>
      </c>
      <c r="O838" s="1" t="s">
        <v>836</v>
      </c>
      <c r="P838" s="1" t="s">
        <v>23807</v>
      </c>
      <c r="Q838" s="1" t="s">
        <v>24203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21177</v>
      </c>
      <c r="F839" s="1" t="s">
        <v>21978</v>
      </c>
      <c r="G839" s="1" t="s">
        <v>22768</v>
      </c>
      <c r="H839" s="1" t="s">
        <v>23502</v>
      </c>
      <c r="I839" s="1" t="s">
        <v>10576</v>
      </c>
      <c r="J839" s="1"/>
      <c r="K839" s="1" t="s">
        <v>23788</v>
      </c>
      <c r="L839" s="1" t="s">
        <v>837</v>
      </c>
      <c r="M839" s="1" t="s">
        <v>12167</v>
      </c>
      <c r="N839" s="1" t="s">
        <v>13002</v>
      </c>
      <c r="O839" s="1" t="s">
        <v>837</v>
      </c>
      <c r="P839" s="1" t="s">
        <v>23807</v>
      </c>
      <c r="Q839" s="1" t="s">
        <v>24204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21178</v>
      </c>
      <c r="F840" s="1" t="s">
        <v>21979</v>
      </c>
      <c r="G840" s="1" t="s">
        <v>22769</v>
      </c>
      <c r="H840" s="1" t="s">
        <v>23503</v>
      </c>
      <c r="I840" s="1" t="s">
        <v>10577</v>
      </c>
      <c r="J840" s="1"/>
      <c r="K840" s="1" t="s">
        <v>23788</v>
      </c>
      <c r="L840" s="1" t="s">
        <v>838</v>
      </c>
      <c r="M840" s="1" t="s">
        <v>12168</v>
      </c>
      <c r="N840" s="1" t="s">
        <v>13002</v>
      </c>
      <c r="O840" s="1" t="s">
        <v>838</v>
      </c>
      <c r="P840" s="1" t="s">
        <v>23807</v>
      </c>
      <c r="Q840" s="1" t="s">
        <v>24205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7463</v>
      </c>
      <c r="H841" s="1" t="s">
        <v>8975</v>
      </c>
      <c r="I841" s="1" t="s">
        <v>10578</v>
      </c>
      <c r="J841" s="1"/>
      <c r="K841" s="1" t="s">
        <v>23788</v>
      </c>
      <c r="L841" s="1" t="s">
        <v>839</v>
      </c>
      <c r="M841" s="1" t="s">
        <v>12169</v>
      </c>
      <c r="N841" s="1" t="s">
        <v>13002</v>
      </c>
      <c r="O841" s="1" t="s">
        <v>839</v>
      </c>
      <c r="P841" s="1" t="s">
        <v>23807</v>
      </c>
      <c r="Q841" s="1" t="s">
        <v>24206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21179</v>
      </c>
      <c r="F842" s="1" t="s">
        <v>21980</v>
      </c>
      <c r="G842" s="1" t="s">
        <v>22770</v>
      </c>
      <c r="H842" s="1" t="s">
        <v>23496</v>
      </c>
      <c r="I842" s="1" t="s">
        <v>10579</v>
      </c>
      <c r="J842" s="1"/>
      <c r="K842" s="1" t="s">
        <v>23788</v>
      </c>
      <c r="L842" s="1" t="s">
        <v>840</v>
      </c>
      <c r="M842" s="1" t="s">
        <v>12170</v>
      </c>
      <c r="N842" s="1" t="s">
        <v>13002</v>
      </c>
      <c r="O842" s="1" t="s">
        <v>840</v>
      </c>
      <c r="P842" s="1" t="s">
        <v>23807</v>
      </c>
      <c r="Q842" s="1" t="s">
        <v>24207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7465</v>
      </c>
      <c r="H843" s="1" t="s">
        <v>8976</v>
      </c>
      <c r="I843" s="1" t="s">
        <v>10195</v>
      </c>
      <c r="J843" s="1"/>
      <c r="K843" s="1" t="s">
        <v>23788</v>
      </c>
      <c r="L843" s="1" t="s">
        <v>841</v>
      </c>
      <c r="M843" s="1" t="s">
        <v>12171</v>
      </c>
      <c r="N843" s="1" t="s">
        <v>13002</v>
      </c>
      <c r="O843" s="1" t="s">
        <v>841</v>
      </c>
      <c r="P843" s="1" t="s">
        <v>23807</v>
      </c>
      <c r="Q843" s="1" t="s">
        <v>24208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7466</v>
      </c>
      <c r="H844" s="1" t="s">
        <v>8977</v>
      </c>
      <c r="I844" s="1" t="s">
        <v>10580</v>
      </c>
      <c r="J844" s="1"/>
      <c r="K844" s="1" t="s">
        <v>23788</v>
      </c>
      <c r="L844" s="1" t="s">
        <v>842</v>
      </c>
      <c r="M844" s="1" t="s">
        <v>12172</v>
      </c>
      <c r="N844" s="1" t="s">
        <v>13002</v>
      </c>
      <c r="O844" s="1" t="s">
        <v>842</v>
      </c>
      <c r="P844" s="1" t="s">
        <v>23807</v>
      </c>
      <c r="Q844" s="1" t="s">
        <v>24209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14901</v>
      </c>
      <c r="F845" s="1" t="s">
        <v>15968</v>
      </c>
      <c r="G845" s="1" t="s">
        <v>17011</v>
      </c>
      <c r="H845" s="1" t="s">
        <v>17999</v>
      </c>
      <c r="I845" s="1" t="s">
        <v>10581</v>
      </c>
      <c r="J845" s="1"/>
      <c r="K845" s="1" t="s">
        <v>23788</v>
      </c>
      <c r="L845" s="1" t="s">
        <v>843</v>
      </c>
      <c r="M845" s="1" t="s">
        <v>12173</v>
      </c>
      <c r="N845" s="1" t="s">
        <v>13002</v>
      </c>
      <c r="O845" s="1" t="s">
        <v>843</v>
      </c>
      <c r="P845" s="1" t="s">
        <v>23807</v>
      </c>
      <c r="Q845" s="1" t="s">
        <v>24210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14902</v>
      </c>
      <c r="F846" s="1" t="s">
        <v>15969</v>
      </c>
      <c r="G846" s="1" t="s">
        <v>17012</v>
      </c>
      <c r="H846" s="1" t="s">
        <v>17963</v>
      </c>
      <c r="I846" s="1" t="s">
        <v>10582</v>
      </c>
      <c r="J846" s="1"/>
      <c r="K846" s="1" t="s">
        <v>23788</v>
      </c>
      <c r="L846" s="1" t="s">
        <v>844</v>
      </c>
      <c r="M846" s="1" t="s">
        <v>12174</v>
      </c>
      <c r="N846" s="1" t="s">
        <v>13002</v>
      </c>
      <c r="O846" s="1" t="s">
        <v>844</v>
      </c>
      <c r="P846" s="1" t="s">
        <v>23807</v>
      </c>
      <c r="Q846" s="1" t="s">
        <v>24211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14903</v>
      </c>
      <c r="F847" s="1" t="s">
        <v>15970</v>
      </c>
      <c r="G847" s="1" t="s">
        <v>17013</v>
      </c>
      <c r="H847" s="1" t="s">
        <v>18000</v>
      </c>
      <c r="I847" s="1" t="s">
        <v>10433</v>
      </c>
      <c r="J847" s="1"/>
      <c r="K847" s="1" t="s">
        <v>23788</v>
      </c>
      <c r="L847" s="1" t="s">
        <v>845</v>
      </c>
      <c r="M847" s="1" t="s">
        <v>12175</v>
      </c>
      <c r="N847" s="1" t="s">
        <v>13002</v>
      </c>
      <c r="O847" s="1" t="s">
        <v>845</v>
      </c>
      <c r="P847" s="1" t="s">
        <v>23807</v>
      </c>
      <c r="Q847" s="1" t="s">
        <v>24212</v>
      </c>
      <c r="R847" s="1" t="s">
        <v>14232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14904</v>
      </c>
      <c r="F848" s="1" t="s">
        <v>15971</v>
      </c>
      <c r="G848" s="1" t="s">
        <v>17014</v>
      </c>
      <c r="H848" s="1" t="s">
        <v>18001</v>
      </c>
      <c r="I848" s="1" t="s">
        <v>10583</v>
      </c>
      <c r="J848" s="1"/>
      <c r="K848" s="1" t="s">
        <v>23788</v>
      </c>
      <c r="L848" s="1" t="s">
        <v>846</v>
      </c>
      <c r="M848" s="1" t="s">
        <v>12176</v>
      </c>
      <c r="N848" s="1" t="s">
        <v>13002</v>
      </c>
      <c r="O848" s="1" t="s">
        <v>846</v>
      </c>
      <c r="P848" s="1" t="s">
        <v>23807</v>
      </c>
      <c r="Q848" s="1" t="s">
        <v>24213</v>
      </c>
      <c r="R848" s="1" t="s">
        <v>14232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21180</v>
      </c>
      <c r="F849" s="1" t="s">
        <v>21981</v>
      </c>
      <c r="G849" s="1" t="s">
        <v>22771</v>
      </c>
      <c r="H849" s="1" t="s">
        <v>23504</v>
      </c>
      <c r="I849" s="1" t="s">
        <v>10584</v>
      </c>
      <c r="J849" s="1"/>
      <c r="K849" s="1" t="s">
        <v>23788</v>
      </c>
      <c r="L849" s="1" t="s">
        <v>847</v>
      </c>
      <c r="M849" s="1" t="s">
        <v>12177</v>
      </c>
      <c r="N849" s="1" t="s">
        <v>13002</v>
      </c>
      <c r="O849" s="1" t="s">
        <v>847</v>
      </c>
      <c r="P849" s="1" t="s">
        <v>23807</v>
      </c>
      <c r="Q849" s="1" t="s">
        <v>24214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21181</v>
      </c>
      <c r="F850" s="1" t="s">
        <v>21982</v>
      </c>
      <c r="G850" s="1" t="s">
        <v>22772</v>
      </c>
      <c r="H850" s="1" t="s">
        <v>23505</v>
      </c>
      <c r="I850" s="1" t="s">
        <v>10585</v>
      </c>
      <c r="J850" s="1"/>
      <c r="K850" s="1" t="s">
        <v>23788</v>
      </c>
      <c r="L850" s="1" t="s">
        <v>848</v>
      </c>
      <c r="M850" s="1" t="s">
        <v>12178</v>
      </c>
      <c r="N850" s="1" t="s">
        <v>13002</v>
      </c>
      <c r="O850" s="1" t="s">
        <v>848</v>
      </c>
      <c r="P850" s="1" t="s">
        <v>23807</v>
      </c>
      <c r="Q850" s="1" t="s">
        <v>24215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21182</v>
      </c>
      <c r="F851" s="1" t="s">
        <v>21983</v>
      </c>
      <c r="G851" s="1" t="s">
        <v>22773</v>
      </c>
      <c r="H851" s="1" t="s">
        <v>23506</v>
      </c>
      <c r="I851" s="1" t="s">
        <v>10586</v>
      </c>
      <c r="J851" s="1"/>
      <c r="K851" s="1" t="s">
        <v>23788</v>
      </c>
      <c r="L851" s="1" t="s">
        <v>849</v>
      </c>
      <c r="M851" s="1" t="s">
        <v>12179</v>
      </c>
      <c r="N851" s="1" t="s">
        <v>13002</v>
      </c>
      <c r="O851" s="1" t="s">
        <v>849</v>
      </c>
      <c r="P851" s="1" t="s">
        <v>23808</v>
      </c>
      <c r="Q851" s="1" t="s">
        <v>23808</v>
      </c>
      <c r="R851" s="1" t="s">
        <v>14232</v>
      </c>
      <c r="S851" s="1" t="s">
        <v>849</v>
      </c>
      <c r="T851" s="1"/>
      <c r="U851" s="1" t="s">
        <v>24804</v>
      </c>
      <c r="V851" s="1" t="s">
        <v>14238</v>
      </c>
      <c r="W851" s="1" t="s">
        <v>849</v>
      </c>
      <c r="X851" s="1"/>
      <c r="Y851" t="s">
        <v>24828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21183</v>
      </c>
      <c r="F852" s="1" t="s">
        <v>21984</v>
      </c>
      <c r="G852" s="1" t="s">
        <v>22774</v>
      </c>
      <c r="H852" s="1" t="s">
        <v>23507</v>
      </c>
      <c r="I852" s="1" t="s">
        <v>10587</v>
      </c>
      <c r="J852" s="1"/>
      <c r="K852" s="1" t="s">
        <v>23788</v>
      </c>
      <c r="L852" s="1" t="s">
        <v>850</v>
      </c>
      <c r="M852" s="1" t="s">
        <v>12180</v>
      </c>
      <c r="N852" s="1" t="s">
        <v>13002</v>
      </c>
      <c r="O852" s="1" t="s">
        <v>850</v>
      </c>
      <c r="P852" s="1" t="s">
        <v>23808</v>
      </c>
      <c r="Q852" s="1" t="s">
        <v>23808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21184</v>
      </c>
      <c r="F853" s="1" t="s">
        <v>21985</v>
      </c>
      <c r="G853" s="1" t="s">
        <v>22775</v>
      </c>
      <c r="H853" s="1" t="s">
        <v>23490</v>
      </c>
      <c r="I853" s="1" t="s">
        <v>10588</v>
      </c>
      <c r="J853" s="1"/>
      <c r="K853" s="1" t="s">
        <v>23788</v>
      </c>
      <c r="L853" s="1" t="s">
        <v>851</v>
      </c>
      <c r="M853" s="1" t="s">
        <v>12181</v>
      </c>
      <c r="N853" s="1" t="s">
        <v>13002</v>
      </c>
      <c r="O853" s="1" t="s">
        <v>851</v>
      </c>
      <c r="P853" s="1" t="s">
        <v>23808</v>
      </c>
      <c r="Q853" s="1" t="s">
        <v>23808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21185</v>
      </c>
      <c r="F854" s="1" t="s">
        <v>21986</v>
      </c>
      <c r="G854" s="1" t="s">
        <v>21185</v>
      </c>
      <c r="H854" s="1" t="s">
        <v>23508</v>
      </c>
      <c r="I854" s="1" t="s">
        <v>10589</v>
      </c>
      <c r="J854" s="1"/>
      <c r="K854" s="1" t="s">
        <v>23788</v>
      </c>
      <c r="L854" s="1" t="s">
        <v>852</v>
      </c>
      <c r="M854" s="1" t="s">
        <v>12182</v>
      </c>
      <c r="N854" s="1" t="s">
        <v>13002</v>
      </c>
      <c r="O854" s="1" t="s">
        <v>852</v>
      </c>
      <c r="P854" s="1" t="s">
        <v>23808</v>
      </c>
      <c r="Q854" s="1" t="s">
        <v>23808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7476</v>
      </c>
      <c r="H855" s="1" t="s">
        <v>8986</v>
      </c>
      <c r="I855" s="1" t="s">
        <v>10590</v>
      </c>
      <c r="J855" s="1"/>
      <c r="K855" s="1" t="s">
        <v>23788</v>
      </c>
      <c r="L855" s="1" t="s">
        <v>853</v>
      </c>
      <c r="M855" s="1" t="s">
        <v>12183</v>
      </c>
      <c r="N855" s="1" t="s">
        <v>13002</v>
      </c>
      <c r="O855" s="1" t="s">
        <v>853</v>
      </c>
      <c r="P855" s="1" t="s">
        <v>23808</v>
      </c>
      <c r="Q855" s="1" t="s">
        <v>23808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14911</v>
      </c>
      <c r="F856" s="1" t="s">
        <v>15978</v>
      </c>
      <c r="G856" s="1" t="s">
        <v>17021</v>
      </c>
      <c r="H856" s="1" t="s">
        <v>18007</v>
      </c>
      <c r="I856" s="1" t="s">
        <v>10591</v>
      </c>
      <c r="J856" s="1"/>
      <c r="K856" s="1" t="s">
        <v>23788</v>
      </c>
      <c r="L856" s="1" t="s">
        <v>854</v>
      </c>
      <c r="M856" s="1" t="s">
        <v>12184</v>
      </c>
      <c r="N856" s="1" t="s">
        <v>13002</v>
      </c>
      <c r="O856" s="1" t="s">
        <v>854</v>
      </c>
      <c r="P856" s="1" t="s">
        <v>23808</v>
      </c>
      <c r="Q856" s="1" t="s">
        <v>23808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21186</v>
      </c>
      <c r="F857" s="1" t="s">
        <v>21987</v>
      </c>
      <c r="G857" s="1" t="s">
        <v>22776</v>
      </c>
      <c r="H857" s="1" t="s">
        <v>23509</v>
      </c>
      <c r="I857" s="1" t="s">
        <v>10592</v>
      </c>
      <c r="J857" s="1"/>
      <c r="K857" s="1" t="s">
        <v>23788</v>
      </c>
      <c r="L857" s="1" t="s">
        <v>855</v>
      </c>
      <c r="M857" s="1" t="s">
        <v>12185</v>
      </c>
      <c r="N857" s="1" t="s">
        <v>13002</v>
      </c>
      <c r="O857" s="1" t="s">
        <v>855</v>
      </c>
      <c r="P857" s="1" t="s">
        <v>23808</v>
      </c>
      <c r="Q857" s="1" t="s">
        <v>23808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21187</v>
      </c>
      <c r="F858" s="1" t="s">
        <v>21988</v>
      </c>
      <c r="G858" s="1" t="s">
        <v>22777</v>
      </c>
      <c r="H858" s="1" t="s">
        <v>23510</v>
      </c>
      <c r="I858" s="1" t="s">
        <v>10593</v>
      </c>
      <c r="J858" s="1"/>
      <c r="K858" s="1" t="s">
        <v>23788</v>
      </c>
      <c r="L858" s="1" t="s">
        <v>856</v>
      </c>
      <c r="M858" s="1" t="s">
        <v>12186</v>
      </c>
      <c r="N858" s="1" t="s">
        <v>13002</v>
      </c>
      <c r="O858" s="1" t="s">
        <v>856</v>
      </c>
      <c r="P858" s="1" t="s">
        <v>23808</v>
      </c>
      <c r="Q858" s="1" t="s">
        <v>23808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7480</v>
      </c>
      <c r="H859" s="1" t="s">
        <v>8990</v>
      </c>
      <c r="I859" s="1" t="s">
        <v>10594</v>
      </c>
      <c r="J859" s="1"/>
      <c r="K859" s="1" t="s">
        <v>23788</v>
      </c>
      <c r="L859" s="1" t="s">
        <v>857</v>
      </c>
      <c r="M859" s="1" t="s">
        <v>12187</v>
      </c>
      <c r="N859" s="1" t="s">
        <v>13002</v>
      </c>
      <c r="O859" s="1" t="s">
        <v>857</v>
      </c>
      <c r="P859" s="1" t="s">
        <v>23808</v>
      </c>
      <c r="Q859" s="1" t="s">
        <v>23808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21188</v>
      </c>
      <c r="F860" s="1" t="s">
        <v>21989</v>
      </c>
      <c r="G860" s="1" t="s">
        <v>22778</v>
      </c>
      <c r="H860" s="1" t="s">
        <v>23511</v>
      </c>
      <c r="I860" s="1" t="s">
        <v>10595</v>
      </c>
      <c r="J860" s="1"/>
      <c r="K860" s="1" t="s">
        <v>23788</v>
      </c>
      <c r="L860" s="1" t="s">
        <v>858</v>
      </c>
      <c r="M860" s="1" t="s">
        <v>12188</v>
      </c>
      <c r="N860" s="1" t="s">
        <v>13002</v>
      </c>
      <c r="O860" s="1" t="s">
        <v>858</v>
      </c>
      <c r="P860" s="1" t="s">
        <v>23808</v>
      </c>
      <c r="Q860" s="1" t="s">
        <v>23808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7482</v>
      </c>
      <c r="H861" s="1" t="s">
        <v>8992</v>
      </c>
      <c r="I861" s="1" t="s">
        <v>10596</v>
      </c>
      <c r="J861" s="1"/>
      <c r="K861" s="1" t="s">
        <v>23788</v>
      </c>
      <c r="L861" s="1" t="s">
        <v>859</v>
      </c>
      <c r="M861" s="1" t="s">
        <v>12189</v>
      </c>
      <c r="N861" s="1" t="s">
        <v>13002</v>
      </c>
      <c r="O861" s="1" t="s">
        <v>859</v>
      </c>
      <c r="P861" s="1" t="s">
        <v>23808</v>
      </c>
      <c r="Q861" s="1" t="s">
        <v>23808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14916</v>
      </c>
      <c r="F862" s="1" t="s">
        <v>15983</v>
      </c>
      <c r="G862" s="1" t="s">
        <v>17026</v>
      </c>
      <c r="H862" s="1" t="s">
        <v>18012</v>
      </c>
      <c r="I862" s="1" t="s">
        <v>10597</v>
      </c>
      <c r="J862" s="1"/>
      <c r="K862" s="1" t="s">
        <v>23788</v>
      </c>
      <c r="L862" s="1" t="s">
        <v>860</v>
      </c>
      <c r="M862" s="1" t="s">
        <v>12190</v>
      </c>
      <c r="N862" s="1" t="s">
        <v>13002</v>
      </c>
      <c r="O862" s="1" t="s">
        <v>860</v>
      </c>
      <c r="P862" s="1" t="s">
        <v>23808</v>
      </c>
      <c r="Q862" s="1" t="s">
        <v>23808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21189</v>
      </c>
      <c r="F863" s="1" t="s">
        <v>21990</v>
      </c>
      <c r="G863" s="1" t="s">
        <v>22779</v>
      </c>
      <c r="H863" s="1" t="s">
        <v>23512</v>
      </c>
      <c r="I863" s="1" t="s">
        <v>10598</v>
      </c>
      <c r="J863" s="1"/>
      <c r="K863" s="1" t="s">
        <v>23788</v>
      </c>
      <c r="L863" s="1" t="s">
        <v>861</v>
      </c>
      <c r="M863" s="1" t="s">
        <v>12191</v>
      </c>
      <c r="N863" s="1" t="s">
        <v>13002</v>
      </c>
      <c r="O863" s="1" t="s">
        <v>861</v>
      </c>
      <c r="P863" s="1" t="s">
        <v>23808</v>
      </c>
      <c r="Q863" s="1" t="s">
        <v>23808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14918</v>
      </c>
      <c r="F864" s="1" t="s">
        <v>15985</v>
      </c>
      <c r="G864" s="1" t="s">
        <v>17028</v>
      </c>
      <c r="H864" s="1" t="s">
        <v>18014</v>
      </c>
      <c r="I864" s="1" t="s">
        <v>10599</v>
      </c>
      <c r="J864" s="1"/>
      <c r="K864" s="1" t="s">
        <v>23788</v>
      </c>
      <c r="L864" s="1" t="s">
        <v>862</v>
      </c>
      <c r="M864" s="1" t="s">
        <v>12192</v>
      </c>
      <c r="N864" s="1" t="s">
        <v>13002</v>
      </c>
      <c r="O864" s="1" t="s">
        <v>862</v>
      </c>
      <c r="P864" s="1" t="s">
        <v>23808</v>
      </c>
      <c r="Q864" s="1" t="s">
        <v>23808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21190</v>
      </c>
      <c r="F865" s="1" t="s">
        <v>21991</v>
      </c>
      <c r="G865" s="1" t="s">
        <v>22780</v>
      </c>
      <c r="H865" s="1" t="s">
        <v>23513</v>
      </c>
      <c r="I865" s="1" t="s">
        <v>9833</v>
      </c>
      <c r="J865" s="1"/>
      <c r="K865" s="1" t="s">
        <v>23788</v>
      </c>
      <c r="L865" s="1" t="s">
        <v>863</v>
      </c>
      <c r="M865" s="1" t="s">
        <v>12193</v>
      </c>
      <c r="N865" s="1" t="s">
        <v>13002</v>
      </c>
      <c r="O865" s="1" t="s">
        <v>863</v>
      </c>
      <c r="P865" s="1" t="s">
        <v>23808</v>
      </c>
      <c r="Q865" s="1" t="s">
        <v>23808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21191</v>
      </c>
      <c r="F866" s="1" t="s">
        <v>21992</v>
      </c>
      <c r="G866" s="1" t="s">
        <v>22781</v>
      </c>
      <c r="H866" s="1" t="s">
        <v>23514</v>
      </c>
      <c r="I866" s="1" t="s">
        <v>10600</v>
      </c>
      <c r="J866" s="1"/>
      <c r="K866" s="1" t="s">
        <v>23788</v>
      </c>
      <c r="L866" s="1" t="s">
        <v>864</v>
      </c>
      <c r="M866" s="1" t="s">
        <v>12194</v>
      </c>
      <c r="N866" s="1" t="s">
        <v>13002</v>
      </c>
      <c r="O866" s="1" t="s">
        <v>864</v>
      </c>
      <c r="P866" s="1" t="s">
        <v>23808</v>
      </c>
      <c r="Q866" s="1" t="s">
        <v>23808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21192</v>
      </c>
      <c r="F867" s="1" t="s">
        <v>21993</v>
      </c>
      <c r="G867" s="1" t="s">
        <v>22782</v>
      </c>
      <c r="H867" s="1" t="s">
        <v>23515</v>
      </c>
      <c r="I867" s="1" t="s">
        <v>10601</v>
      </c>
      <c r="J867" s="1"/>
      <c r="K867" s="1" t="s">
        <v>23788</v>
      </c>
      <c r="L867" s="1" t="s">
        <v>865</v>
      </c>
      <c r="M867" s="1" t="s">
        <v>12195</v>
      </c>
      <c r="N867" s="1" t="s">
        <v>13002</v>
      </c>
      <c r="O867" s="1" t="s">
        <v>865</v>
      </c>
      <c r="P867" s="1" t="s">
        <v>23809</v>
      </c>
      <c r="Q867" s="1" t="s">
        <v>24216</v>
      </c>
      <c r="R867" s="1" t="s">
        <v>14232</v>
      </c>
      <c r="S867" s="1" t="s">
        <v>865</v>
      </c>
      <c r="T867" s="1" t="s">
        <v>24787</v>
      </c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21193</v>
      </c>
      <c r="F868" s="1" t="s">
        <v>21994</v>
      </c>
      <c r="G868" s="1" t="s">
        <v>22783</v>
      </c>
      <c r="H868" s="1" t="s">
        <v>23514</v>
      </c>
      <c r="I868" s="1" t="s">
        <v>10602</v>
      </c>
      <c r="J868" s="1"/>
      <c r="K868" s="1" t="s">
        <v>23788</v>
      </c>
      <c r="L868" s="1" t="s">
        <v>866</v>
      </c>
      <c r="M868" s="1" t="s">
        <v>12196</v>
      </c>
      <c r="N868" s="1" t="s">
        <v>13002</v>
      </c>
      <c r="O868" s="1" t="s">
        <v>866</v>
      </c>
      <c r="P868" s="1" t="s">
        <v>23809</v>
      </c>
      <c r="Q868" s="1" t="s">
        <v>24217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4254</v>
      </c>
      <c r="G869" s="1" t="s">
        <v>7490</v>
      </c>
      <c r="H869" s="1" t="s">
        <v>8999</v>
      </c>
      <c r="I869" s="1" t="s">
        <v>10603</v>
      </c>
      <c r="J869" s="1"/>
      <c r="K869" s="1" t="s">
        <v>23788</v>
      </c>
      <c r="L869" s="1" t="s">
        <v>867</v>
      </c>
      <c r="M869" s="1" t="s">
        <v>12197</v>
      </c>
      <c r="N869" s="1" t="s">
        <v>13002</v>
      </c>
      <c r="O869" s="1" t="s">
        <v>867</v>
      </c>
      <c r="P869" s="1" t="s">
        <v>23809</v>
      </c>
      <c r="Q869" s="1" t="s">
        <v>24218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7491</v>
      </c>
      <c r="H870" s="1" t="s">
        <v>9000</v>
      </c>
      <c r="I870" s="1" t="s">
        <v>10604</v>
      </c>
      <c r="J870" s="1"/>
      <c r="K870" s="1" t="s">
        <v>23788</v>
      </c>
      <c r="L870" s="1" t="s">
        <v>868</v>
      </c>
      <c r="M870" s="1" t="s">
        <v>12198</v>
      </c>
      <c r="N870" s="1" t="s">
        <v>13002</v>
      </c>
      <c r="O870" s="1" t="s">
        <v>868</v>
      </c>
      <c r="P870" s="1" t="s">
        <v>23809</v>
      </c>
      <c r="Q870" s="1" t="s">
        <v>24219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14924</v>
      </c>
      <c r="F871" s="1" t="s">
        <v>15990</v>
      </c>
      <c r="G871" s="1" t="s">
        <v>17034</v>
      </c>
      <c r="H871" s="1" t="s">
        <v>18019</v>
      </c>
      <c r="I871" s="1" t="s">
        <v>10605</v>
      </c>
      <c r="J871" s="1"/>
      <c r="K871" s="1" t="s">
        <v>23788</v>
      </c>
      <c r="L871" s="1" t="s">
        <v>869</v>
      </c>
      <c r="M871" s="1" t="s">
        <v>12199</v>
      </c>
      <c r="N871" s="1" t="s">
        <v>13002</v>
      </c>
      <c r="O871" s="1" t="s">
        <v>869</v>
      </c>
      <c r="P871" s="1" t="s">
        <v>23809</v>
      </c>
      <c r="Q871" s="1" t="s">
        <v>24220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21194</v>
      </c>
      <c r="F872" s="1" t="s">
        <v>21995</v>
      </c>
      <c r="G872" s="1" t="s">
        <v>22784</v>
      </c>
      <c r="H872" s="1" t="s">
        <v>23516</v>
      </c>
      <c r="I872" s="1" t="s">
        <v>10606</v>
      </c>
      <c r="J872" s="1"/>
      <c r="K872" s="1" t="s">
        <v>23788</v>
      </c>
      <c r="L872" s="1" t="s">
        <v>870</v>
      </c>
      <c r="M872" s="1" t="s">
        <v>12200</v>
      </c>
      <c r="N872" s="1" t="s">
        <v>13002</v>
      </c>
      <c r="O872" s="1" t="s">
        <v>870</v>
      </c>
      <c r="P872" s="1" t="s">
        <v>23809</v>
      </c>
      <c r="Q872" s="1" t="s">
        <v>24221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21195</v>
      </c>
      <c r="F873" s="1" t="s">
        <v>21996</v>
      </c>
      <c r="G873" s="1" t="s">
        <v>22785</v>
      </c>
      <c r="H873" s="1" t="s">
        <v>23517</v>
      </c>
      <c r="I873" s="1" t="s">
        <v>10607</v>
      </c>
      <c r="J873" s="1"/>
      <c r="K873" s="1" t="s">
        <v>23788</v>
      </c>
      <c r="L873" s="1" t="s">
        <v>871</v>
      </c>
      <c r="M873" s="1" t="s">
        <v>12201</v>
      </c>
      <c r="N873" s="1" t="s">
        <v>13002</v>
      </c>
      <c r="O873" s="1" t="s">
        <v>871</v>
      </c>
      <c r="P873" s="1" t="s">
        <v>23809</v>
      </c>
      <c r="Q873" s="1" t="s">
        <v>24222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21196</v>
      </c>
      <c r="F874" s="1" t="s">
        <v>21997</v>
      </c>
      <c r="G874" s="1" t="s">
        <v>22786</v>
      </c>
      <c r="H874" s="1" t="s">
        <v>23518</v>
      </c>
      <c r="I874" s="1" t="s">
        <v>10608</v>
      </c>
      <c r="J874" s="1"/>
      <c r="K874" s="1" t="s">
        <v>23788</v>
      </c>
      <c r="L874" s="1" t="s">
        <v>872</v>
      </c>
      <c r="M874" s="1" t="s">
        <v>12202</v>
      </c>
      <c r="N874" s="1" t="s">
        <v>13002</v>
      </c>
      <c r="O874" s="1" t="s">
        <v>872</v>
      </c>
      <c r="P874" s="1" t="s">
        <v>23809</v>
      </c>
      <c r="Q874" s="1" t="s">
        <v>24223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21197</v>
      </c>
      <c r="F875" s="1" t="s">
        <v>21998</v>
      </c>
      <c r="G875" s="1" t="s">
        <v>22787</v>
      </c>
      <c r="H875" s="1" t="s">
        <v>23519</v>
      </c>
      <c r="I875" s="1" t="s">
        <v>10609</v>
      </c>
      <c r="J875" s="1"/>
      <c r="K875" s="1" t="s">
        <v>23788</v>
      </c>
      <c r="L875" s="1" t="s">
        <v>873</v>
      </c>
      <c r="M875" s="1" t="s">
        <v>12203</v>
      </c>
      <c r="N875" s="1" t="s">
        <v>13002</v>
      </c>
      <c r="O875" s="1" t="s">
        <v>873</v>
      </c>
      <c r="P875" s="1" t="s">
        <v>23809</v>
      </c>
      <c r="Q875" s="1" t="s">
        <v>24224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21198</v>
      </c>
      <c r="F876" s="1" t="s">
        <v>21999</v>
      </c>
      <c r="G876" s="1" t="s">
        <v>22788</v>
      </c>
      <c r="H876" s="1" t="s">
        <v>23520</v>
      </c>
      <c r="I876" s="1" t="s">
        <v>10610</v>
      </c>
      <c r="J876" s="1"/>
      <c r="K876" s="1" t="s">
        <v>23788</v>
      </c>
      <c r="L876" s="1" t="s">
        <v>874</v>
      </c>
      <c r="M876" s="1" t="s">
        <v>12204</v>
      </c>
      <c r="N876" s="1" t="s">
        <v>13002</v>
      </c>
      <c r="O876" s="1" t="s">
        <v>874</v>
      </c>
      <c r="P876" s="1" t="s">
        <v>23809</v>
      </c>
      <c r="Q876" s="1" t="s">
        <v>24225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21199</v>
      </c>
      <c r="F877" s="1" t="s">
        <v>22000</v>
      </c>
      <c r="G877" s="1" t="s">
        <v>22789</v>
      </c>
      <c r="H877" s="1" t="s">
        <v>23521</v>
      </c>
      <c r="I877" s="1" t="s">
        <v>10611</v>
      </c>
      <c r="J877" s="1"/>
      <c r="K877" s="1" t="s">
        <v>23788</v>
      </c>
      <c r="L877" s="1" t="s">
        <v>875</v>
      </c>
      <c r="M877" s="1" t="s">
        <v>12205</v>
      </c>
      <c r="N877" s="1" t="s">
        <v>13002</v>
      </c>
      <c r="O877" s="1" t="s">
        <v>875</v>
      </c>
      <c r="P877" s="1" t="s">
        <v>23809</v>
      </c>
      <c r="Q877" s="1" t="s">
        <v>24226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21200</v>
      </c>
      <c r="F878" s="1" t="s">
        <v>22001</v>
      </c>
      <c r="G878" s="1" t="s">
        <v>22790</v>
      </c>
      <c r="H878" s="1" t="s">
        <v>23522</v>
      </c>
      <c r="I878" s="1" t="s">
        <v>10612</v>
      </c>
      <c r="J878" s="1"/>
      <c r="K878" s="1" t="s">
        <v>23788</v>
      </c>
      <c r="L878" s="1" t="s">
        <v>876</v>
      </c>
      <c r="M878" s="1" t="s">
        <v>12206</v>
      </c>
      <c r="N878" s="1" t="s">
        <v>13002</v>
      </c>
      <c r="O878" s="1" t="s">
        <v>876</v>
      </c>
      <c r="P878" s="1" t="s">
        <v>23809</v>
      </c>
      <c r="Q878" s="1" t="s">
        <v>24227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21201</v>
      </c>
      <c r="F879" s="1" t="s">
        <v>21201</v>
      </c>
      <c r="G879" s="1" t="s">
        <v>22791</v>
      </c>
      <c r="H879" s="1" t="s">
        <v>23523</v>
      </c>
      <c r="I879" s="1" t="s">
        <v>10613</v>
      </c>
      <c r="J879" s="1"/>
      <c r="K879" s="1" t="s">
        <v>23788</v>
      </c>
      <c r="L879" s="1" t="s">
        <v>877</v>
      </c>
      <c r="M879" s="1" t="s">
        <v>12207</v>
      </c>
      <c r="N879" s="1" t="s">
        <v>13002</v>
      </c>
      <c r="O879" s="1" t="s">
        <v>877</v>
      </c>
      <c r="P879" s="1" t="s">
        <v>23809</v>
      </c>
      <c r="Q879" s="1" t="s">
        <v>24228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14930</v>
      </c>
      <c r="F880" s="1" t="s">
        <v>15995</v>
      </c>
      <c r="G880" s="1" t="s">
        <v>17040</v>
      </c>
      <c r="H880" s="1" t="s">
        <v>18025</v>
      </c>
      <c r="I880" s="1" t="s">
        <v>10614</v>
      </c>
      <c r="J880" s="1"/>
      <c r="K880" s="1" t="s">
        <v>23788</v>
      </c>
      <c r="L880" s="1" t="s">
        <v>878</v>
      </c>
      <c r="M880" s="1" t="s">
        <v>12208</v>
      </c>
      <c r="N880" s="1" t="s">
        <v>13002</v>
      </c>
      <c r="O880" s="1" t="s">
        <v>878</v>
      </c>
      <c r="P880" s="1" t="s">
        <v>23809</v>
      </c>
      <c r="Q880" s="1" t="s">
        <v>24229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14931</v>
      </c>
      <c r="F881" s="1" t="s">
        <v>15996</v>
      </c>
      <c r="G881" s="1" t="s">
        <v>17041</v>
      </c>
      <c r="H881" s="1" t="s">
        <v>18026</v>
      </c>
      <c r="I881" s="1" t="s">
        <v>10615</v>
      </c>
      <c r="J881" s="1"/>
      <c r="K881" s="1" t="s">
        <v>23788</v>
      </c>
      <c r="L881" s="1" t="s">
        <v>879</v>
      </c>
      <c r="M881" s="1" t="s">
        <v>12209</v>
      </c>
      <c r="N881" s="1" t="s">
        <v>13002</v>
      </c>
      <c r="O881" s="1" t="s">
        <v>879</v>
      </c>
      <c r="P881" s="1" t="s">
        <v>23810</v>
      </c>
      <c r="Q881" s="1" t="s">
        <v>23810</v>
      </c>
      <c r="R881" s="1" t="s">
        <v>14232</v>
      </c>
      <c r="S881" s="1" t="s">
        <v>879</v>
      </c>
      <c r="T881" s="1"/>
      <c r="U881" s="1" t="s">
        <v>20021</v>
      </c>
      <c r="V881" s="1" t="s">
        <v>14238</v>
      </c>
      <c r="W881" s="1" t="s">
        <v>879</v>
      </c>
      <c r="X881" s="1"/>
      <c r="Y881" t="s">
        <v>24829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21202</v>
      </c>
      <c r="F882" s="1" t="s">
        <v>22002</v>
      </c>
      <c r="G882" s="1" t="s">
        <v>22792</v>
      </c>
      <c r="H882" s="1" t="s">
        <v>23524</v>
      </c>
      <c r="I882" s="1" t="s">
        <v>10616</v>
      </c>
      <c r="J882" s="1"/>
      <c r="K882" s="1" t="s">
        <v>23788</v>
      </c>
      <c r="L882" s="1" t="s">
        <v>880</v>
      </c>
      <c r="M882" s="1" t="s">
        <v>12210</v>
      </c>
      <c r="N882" s="1" t="s">
        <v>13002</v>
      </c>
      <c r="O882" s="1" t="s">
        <v>880</v>
      </c>
      <c r="P882" s="1" t="s">
        <v>23810</v>
      </c>
      <c r="Q882" s="1" t="s">
        <v>23810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14932</v>
      </c>
      <c r="F883" s="1" t="s">
        <v>15997</v>
      </c>
      <c r="G883" s="1" t="s">
        <v>17042</v>
      </c>
      <c r="H883" s="1" t="s">
        <v>18027</v>
      </c>
      <c r="I883" s="1" t="s">
        <v>10617</v>
      </c>
      <c r="J883" s="1"/>
      <c r="K883" s="1" t="s">
        <v>23788</v>
      </c>
      <c r="L883" s="1" t="s">
        <v>881</v>
      </c>
      <c r="M883" s="1" t="s">
        <v>12211</v>
      </c>
      <c r="N883" s="1" t="s">
        <v>13002</v>
      </c>
      <c r="O883" s="1" t="s">
        <v>881</v>
      </c>
      <c r="P883" s="1" t="s">
        <v>23810</v>
      </c>
      <c r="Q883" s="1" t="s">
        <v>23810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21203</v>
      </c>
      <c r="F884" s="1" t="s">
        <v>22003</v>
      </c>
      <c r="G884" s="1" t="s">
        <v>22793</v>
      </c>
      <c r="H884" s="1" t="s">
        <v>23525</v>
      </c>
      <c r="I884" s="1" t="s">
        <v>10618</v>
      </c>
      <c r="J884" s="1"/>
      <c r="K884" s="1" t="s">
        <v>23788</v>
      </c>
      <c r="L884" s="1" t="s">
        <v>882</v>
      </c>
      <c r="M884" s="1" t="s">
        <v>12212</v>
      </c>
      <c r="N884" s="1" t="s">
        <v>13002</v>
      </c>
      <c r="O884" s="1" t="s">
        <v>882</v>
      </c>
      <c r="P884" s="1" t="s">
        <v>23810</v>
      </c>
      <c r="Q884" s="1" t="s">
        <v>23810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21204</v>
      </c>
      <c r="F885" s="1" t="s">
        <v>22004</v>
      </c>
      <c r="G885" s="1" t="s">
        <v>22794</v>
      </c>
      <c r="H885" s="1" t="s">
        <v>23526</v>
      </c>
      <c r="I885" s="1" t="s">
        <v>10619</v>
      </c>
      <c r="J885" s="1"/>
      <c r="K885" s="1" t="s">
        <v>23788</v>
      </c>
      <c r="L885" s="1" t="s">
        <v>883</v>
      </c>
      <c r="M885" s="1" t="s">
        <v>12213</v>
      </c>
      <c r="N885" s="1" t="s">
        <v>13002</v>
      </c>
      <c r="O885" s="1" t="s">
        <v>883</v>
      </c>
      <c r="P885" s="1" t="s">
        <v>23810</v>
      </c>
      <c r="Q885" s="1" t="s">
        <v>23810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7507</v>
      </c>
      <c r="H886" s="1" t="s">
        <v>9016</v>
      </c>
      <c r="I886" s="1" t="s">
        <v>10620</v>
      </c>
      <c r="J886" s="1"/>
      <c r="K886" s="1" t="s">
        <v>23788</v>
      </c>
      <c r="L886" s="1" t="s">
        <v>884</v>
      </c>
      <c r="M886" s="1" t="s">
        <v>12214</v>
      </c>
      <c r="N886" s="1" t="s">
        <v>13002</v>
      </c>
      <c r="O886" s="1" t="s">
        <v>884</v>
      </c>
      <c r="P886" s="1" t="s">
        <v>23811</v>
      </c>
      <c r="Q886" s="1" t="s">
        <v>24230</v>
      </c>
      <c r="R886" s="1" t="s">
        <v>14232</v>
      </c>
      <c r="S886" s="1" t="s">
        <v>884</v>
      </c>
      <c r="T886" s="1" t="s">
        <v>24788</v>
      </c>
      <c r="U886" s="1"/>
      <c r="V886" s="1" t="s">
        <v>14238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21205</v>
      </c>
      <c r="F887" s="1" t="s">
        <v>22005</v>
      </c>
      <c r="G887" s="1" t="s">
        <v>21205</v>
      </c>
      <c r="H887" s="1" t="s">
        <v>23527</v>
      </c>
      <c r="I887" s="1" t="s">
        <v>10621</v>
      </c>
      <c r="J887" s="1"/>
      <c r="K887" s="1" t="s">
        <v>23788</v>
      </c>
      <c r="L887" s="1" t="s">
        <v>885</v>
      </c>
      <c r="M887" s="1" t="s">
        <v>12215</v>
      </c>
      <c r="N887" s="1" t="s">
        <v>13002</v>
      </c>
      <c r="O887" s="1" t="s">
        <v>885</v>
      </c>
      <c r="P887" s="1" t="s">
        <v>23811</v>
      </c>
      <c r="Q887" s="1" t="s">
        <v>24231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7508</v>
      </c>
      <c r="H888" s="1" t="s">
        <v>9018</v>
      </c>
      <c r="I888" s="1" t="s">
        <v>10622</v>
      </c>
      <c r="J888" s="1"/>
      <c r="K888" s="1" t="s">
        <v>23788</v>
      </c>
      <c r="L888" s="1" t="s">
        <v>886</v>
      </c>
      <c r="M888" s="1" t="s">
        <v>12216</v>
      </c>
      <c r="N888" s="1" t="s">
        <v>13002</v>
      </c>
      <c r="O888" s="1" t="s">
        <v>886</v>
      </c>
      <c r="P888" s="1" t="s">
        <v>23811</v>
      </c>
      <c r="Q888" s="1" t="s">
        <v>24232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7509</v>
      </c>
      <c r="H889" s="1" t="s">
        <v>9019</v>
      </c>
      <c r="I889" s="1" t="s">
        <v>10623</v>
      </c>
      <c r="J889" s="1"/>
      <c r="K889" s="1" t="s">
        <v>23788</v>
      </c>
      <c r="L889" s="1" t="s">
        <v>887</v>
      </c>
      <c r="M889" s="1" t="s">
        <v>12217</v>
      </c>
      <c r="N889" s="1" t="s">
        <v>13002</v>
      </c>
      <c r="O889" s="1" t="s">
        <v>887</v>
      </c>
      <c r="P889" s="1" t="s">
        <v>23811</v>
      </c>
      <c r="Q889" s="1" t="s">
        <v>24233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21206</v>
      </c>
      <c r="F890" s="1" t="s">
        <v>22006</v>
      </c>
      <c r="G890" s="1" t="s">
        <v>22795</v>
      </c>
      <c r="H890" s="1" t="s">
        <v>23528</v>
      </c>
      <c r="I890" s="1" t="s">
        <v>10624</v>
      </c>
      <c r="J890" s="1"/>
      <c r="K890" s="1" t="s">
        <v>23788</v>
      </c>
      <c r="L890" s="1" t="s">
        <v>888</v>
      </c>
      <c r="M890" s="1" t="s">
        <v>12218</v>
      </c>
      <c r="N890" s="1" t="s">
        <v>13002</v>
      </c>
      <c r="O890" s="1" t="s">
        <v>888</v>
      </c>
      <c r="P890" s="1" t="s">
        <v>23811</v>
      </c>
      <c r="Q890" s="1" t="s">
        <v>24234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21207</v>
      </c>
      <c r="F891" s="1" t="s">
        <v>22007</v>
      </c>
      <c r="G891" s="1" t="s">
        <v>22796</v>
      </c>
      <c r="H891" s="1" t="s">
        <v>23529</v>
      </c>
      <c r="I891" s="1" t="s">
        <v>10625</v>
      </c>
      <c r="J891" s="1"/>
      <c r="K891" s="1" t="s">
        <v>23788</v>
      </c>
      <c r="L891" s="1" t="s">
        <v>889</v>
      </c>
      <c r="M891" s="1" t="s">
        <v>12219</v>
      </c>
      <c r="N891" s="1" t="s">
        <v>13002</v>
      </c>
      <c r="O891" s="1" t="s">
        <v>889</v>
      </c>
      <c r="P891" s="1" t="s">
        <v>23811</v>
      </c>
      <c r="Q891" s="1" t="s">
        <v>24235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7512</v>
      </c>
      <c r="H892" s="1" t="s">
        <v>9022</v>
      </c>
      <c r="I892" s="1" t="s">
        <v>10626</v>
      </c>
      <c r="J892" s="1"/>
      <c r="K892" s="1" t="s">
        <v>23788</v>
      </c>
      <c r="L892" s="1" t="s">
        <v>890</v>
      </c>
      <c r="M892" s="1" t="s">
        <v>12220</v>
      </c>
      <c r="N892" s="1" t="s">
        <v>13002</v>
      </c>
      <c r="O892" s="1" t="s">
        <v>890</v>
      </c>
      <c r="P892" s="1" t="s">
        <v>23811</v>
      </c>
      <c r="Q892" s="1" t="s">
        <v>24236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14937</v>
      </c>
      <c r="F893" s="1" t="s">
        <v>16002</v>
      </c>
      <c r="G893" s="1" t="s">
        <v>17047</v>
      </c>
      <c r="H893" s="1" t="s">
        <v>18032</v>
      </c>
      <c r="I893" s="1" t="s">
        <v>10627</v>
      </c>
      <c r="J893" s="1"/>
      <c r="K893" s="1" t="s">
        <v>23788</v>
      </c>
      <c r="L893" s="1" t="s">
        <v>891</v>
      </c>
      <c r="M893" s="1" t="s">
        <v>12221</v>
      </c>
      <c r="N893" s="1" t="s">
        <v>13002</v>
      </c>
      <c r="O893" s="1" t="s">
        <v>891</v>
      </c>
      <c r="P893" s="1" t="s">
        <v>23811</v>
      </c>
      <c r="Q893" s="1" t="s">
        <v>24237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21208</v>
      </c>
      <c r="F894" s="1" t="s">
        <v>22008</v>
      </c>
      <c r="G894" s="1" t="s">
        <v>22797</v>
      </c>
      <c r="H894" s="1" t="s">
        <v>23530</v>
      </c>
      <c r="I894" s="1" t="s">
        <v>10628</v>
      </c>
      <c r="J894" s="1"/>
      <c r="K894" s="1" t="s">
        <v>23788</v>
      </c>
      <c r="L894" s="1" t="s">
        <v>892</v>
      </c>
      <c r="M894" s="1" t="s">
        <v>12222</v>
      </c>
      <c r="N894" s="1" t="s">
        <v>13002</v>
      </c>
      <c r="O894" s="1" t="s">
        <v>892</v>
      </c>
      <c r="P894" s="1" t="s">
        <v>23811</v>
      </c>
      <c r="Q894" s="1" t="s">
        <v>24238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21209</v>
      </c>
      <c r="F895" s="1" t="s">
        <v>22009</v>
      </c>
      <c r="G895" s="1" t="s">
        <v>21209</v>
      </c>
      <c r="H895" s="1" t="s">
        <v>23531</v>
      </c>
      <c r="I895" s="1" t="s">
        <v>10570</v>
      </c>
      <c r="J895" s="1"/>
      <c r="K895" s="1" t="s">
        <v>23788</v>
      </c>
      <c r="L895" s="1" t="s">
        <v>893</v>
      </c>
      <c r="M895" s="1" t="s">
        <v>12223</v>
      </c>
      <c r="N895" s="1" t="s">
        <v>13002</v>
      </c>
      <c r="O895" s="1" t="s">
        <v>893</v>
      </c>
      <c r="P895" s="1" t="s">
        <v>23811</v>
      </c>
      <c r="Q895" s="1" t="s">
        <v>24239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21210</v>
      </c>
      <c r="F896" s="1" t="s">
        <v>22010</v>
      </c>
      <c r="G896" s="1" t="s">
        <v>22798</v>
      </c>
      <c r="H896" s="1" t="s">
        <v>23532</v>
      </c>
      <c r="I896" s="1" t="s">
        <v>10629</v>
      </c>
      <c r="J896" s="1"/>
      <c r="K896" s="1" t="s">
        <v>23788</v>
      </c>
      <c r="L896" s="1" t="s">
        <v>894</v>
      </c>
      <c r="M896" s="1" t="s">
        <v>12224</v>
      </c>
      <c r="N896" s="1" t="s">
        <v>13002</v>
      </c>
      <c r="O896" s="1" t="s">
        <v>894</v>
      </c>
      <c r="P896" s="1" t="s">
        <v>23811</v>
      </c>
      <c r="Q896" s="1" t="s">
        <v>24240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7516</v>
      </c>
      <c r="H897" s="1" t="s">
        <v>9027</v>
      </c>
      <c r="I897" s="1" t="s">
        <v>10630</v>
      </c>
      <c r="J897" s="1"/>
      <c r="K897" s="1" t="s">
        <v>23788</v>
      </c>
      <c r="L897" s="1" t="s">
        <v>895</v>
      </c>
      <c r="M897" s="1" t="s">
        <v>12225</v>
      </c>
      <c r="N897" s="1" t="s">
        <v>13002</v>
      </c>
      <c r="O897" s="1" t="s">
        <v>895</v>
      </c>
      <c r="P897" s="1" t="s">
        <v>23811</v>
      </c>
      <c r="Q897" s="1" t="s">
        <v>24241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7517</v>
      </c>
      <c r="H898" s="1" t="s">
        <v>9028</v>
      </c>
      <c r="I898" s="1" t="s">
        <v>10631</v>
      </c>
      <c r="J898" s="1"/>
      <c r="K898" s="1" t="s">
        <v>23788</v>
      </c>
      <c r="L898" s="1" t="s">
        <v>896</v>
      </c>
      <c r="M898" s="1" t="s">
        <v>12226</v>
      </c>
      <c r="N898" s="1" t="s">
        <v>13002</v>
      </c>
      <c r="O898" s="1" t="s">
        <v>896</v>
      </c>
      <c r="P898" s="1" t="s">
        <v>23811</v>
      </c>
      <c r="Q898" s="1" t="s">
        <v>24242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21211</v>
      </c>
      <c r="F899" s="1" t="s">
        <v>22011</v>
      </c>
      <c r="G899" s="1" t="s">
        <v>22799</v>
      </c>
      <c r="H899" s="1" t="s">
        <v>23533</v>
      </c>
      <c r="I899" s="1" t="s">
        <v>10632</v>
      </c>
      <c r="J899" s="1"/>
      <c r="K899" s="1" t="s">
        <v>23788</v>
      </c>
      <c r="L899" s="1" t="s">
        <v>897</v>
      </c>
      <c r="M899" s="1" t="s">
        <v>12227</v>
      </c>
      <c r="N899" s="1" t="s">
        <v>13002</v>
      </c>
      <c r="O899" s="1" t="s">
        <v>897</v>
      </c>
      <c r="P899" s="1" t="s">
        <v>23811</v>
      </c>
      <c r="Q899" s="1" t="s">
        <v>24243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14942</v>
      </c>
      <c r="F900" s="1" t="s">
        <v>16006</v>
      </c>
      <c r="G900" s="1" t="s">
        <v>17051</v>
      </c>
      <c r="H900" s="1" t="s">
        <v>18037</v>
      </c>
      <c r="I900" s="1" t="s">
        <v>10633</v>
      </c>
      <c r="J900" s="1"/>
      <c r="K900" s="1" t="s">
        <v>23788</v>
      </c>
      <c r="L900" s="1" t="s">
        <v>898</v>
      </c>
      <c r="M900" s="1" t="s">
        <v>12228</v>
      </c>
      <c r="N900" s="1" t="s">
        <v>13002</v>
      </c>
      <c r="O900" s="1" t="s">
        <v>898</v>
      </c>
      <c r="P900" s="1" t="s">
        <v>23811</v>
      </c>
      <c r="Q900" s="1" t="s">
        <v>24244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7520</v>
      </c>
      <c r="H901" s="1" t="s">
        <v>9031</v>
      </c>
      <c r="I901" s="1" t="s">
        <v>10634</v>
      </c>
      <c r="J901" s="1"/>
      <c r="K901" s="1" t="s">
        <v>23788</v>
      </c>
      <c r="L901" s="1" t="s">
        <v>899</v>
      </c>
      <c r="M901" s="1" t="s">
        <v>12229</v>
      </c>
      <c r="N901" s="1" t="s">
        <v>13002</v>
      </c>
      <c r="O901" s="1" t="s">
        <v>899</v>
      </c>
      <c r="P901" s="1" t="s">
        <v>23811</v>
      </c>
      <c r="Q901" s="1" t="s">
        <v>24245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7521</v>
      </c>
      <c r="H902" s="1" t="s">
        <v>9032</v>
      </c>
      <c r="I902" s="1" t="s">
        <v>10635</v>
      </c>
      <c r="J902" s="1"/>
      <c r="K902" s="1" t="s">
        <v>23788</v>
      </c>
      <c r="L902" s="1" t="s">
        <v>900</v>
      </c>
      <c r="M902" s="1" t="s">
        <v>12230</v>
      </c>
      <c r="N902" s="1" t="s">
        <v>13002</v>
      </c>
      <c r="O902" s="1" t="s">
        <v>900</v>
      </c>
      <c r="P902" s="1" t="s">
        <v>23811</v>
      </c>
      <c r="Q902" s="1" t="s">
        <v>24246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21212</v>
      </c>
      <c r="F903" s="1" t="s">
        <v>22012</v>
      </c>
      <c r="G903" s="1" t="s">
        <v>22800</v>
      </c>
      <c r="H903" s="1" t="s">
        <v>23534</v>
      </c>
      <c r="I903" s="1" t="s">
        <v>10636</v>
      </c>
      <c r="J903" s="1"/>
      <c r="K903" s="1" t="s">
        <v>23788</v>
      </c>
      <c r="L903" s="1" t="s">
        <v>901</v>
      </c>
      <c r="M903" s="1" t="s">
        <v>12231</v>
      </c>
      <c r="N903" s="1" t="s">
        <v>13002</v>
      </c>
      <c r="O903" s="1" t="s">
        <v>901</v>
      </c>
      <c r="P903" s="1" t="s">
        <v>23811</v>
      </c>
      <c r="Q903" s="1" t="s">
        <v>24247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21213</v>
      </c>
      <c r="F904" s="1" t="s">
        <v>22013</v>
      </c>
      <c r="G904" s="1" t="s">
        <v>22801</v>
      </c>
      <c r="H904" s="1" t="s">
        <v>23535</v>
      </c>
      <c r="I904" s="1" t="s">
        <v>10637</v>
      </c>
      <c r="J904" s="1"/>
      <c r="K904" s="1" t="s">
        <v>23788</v>
      </c>
      <c r="L904" s="1" t="s">
        <v>902</v>
      </c>
      <c r="M904" s="1" t="s">
        <v>12232</v>
      </c>
      <c r="N904" s="1" t="s">
        <v>13002</v>
      </c>
      <c r="O904" s="1" t="s">
        <v>902</v>
      </c>
      <c r="P904" s="1" t="s">
        <v>23811</v>
      </c>
      <c r="Q904" s="1" t="s">
        <v>24248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21214</v>
      </c>
      <c r="F905" s="1" t="s">
        <v>22014</v>
      </c>
      <c r="G905" s="1" t="s">
        <v>22802</v>
      </c>
      <c r="H905" s="1" t="s">
        <v>23536</v>
      </c>
      <c r="I905" s="1" t="s">
        <v>10638</v>
      </c>
      <c r="J905" s="1"/>
      <c r="K905" s="1" t="s">
        <v>23788</v>
      </c>
      <c r="L905" s="1" t="s">
        <v>903</v>
      </c>
      <c r="M905" s="1" t="s">
        <v>12233</v>
      </c>
      <c r="N905" s="1" t="s">
        <v>13002</v>
      </c>
      <c r="O905" s="1" t="s">
        <v>903</v>
      </c>
      <c r="P905" s="1" t="s">
        <v>23811</v>
      </c>
      <c r="Q905" s="1" t="s">
        <v>24249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21215</v>
      </c>
      <c r="F906" s="1" t="s">
        <v>22015</v>
      </c>
      <c r="G906" s="1" t="s">
        <v>22803</v>
      </c>
      <c r="H906" s="1" t="s">
        <v>22015</v>
      </c>
      <c r="I906" s="1" t="s">
        <v>10639</v>
      </c>
      <c r="J906" s="1"/>
      <c r="K906" s="1" t="s">
        <v>23788</v>
      </c>
      <c r="L906" s="1" t="s">
        <v>904</v>
      </c>
      <c r="M906" s="1" t="s">
        <v>12234</v>
      </c>
      <c r="N906" s="1" t="s">
        <v>13002</v>
      </c>
      <c r="O906" s="1" t="s">
        <v>904</v>
      </c>
      <c r="P906" s="1" t="s">
        <v>23811</v>
      </c>
      <c r="Q906" s="1" t="s">
        <v>24250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5928</v>
      </c>
      <c r="G907" s="1" t="s">
        <v>7526</v>
      </c>
      <c r="H907" s="1" t="s">
        <v>9036</v>
      </c>
      <c r="I907" s="1" t="s">
        <v>10049</v>
      </c>
      <c r="J907" s="1"/>
      <c r="K907" s="1" t="s">
        <v>23788</v>
      </c>
      <c r="L907" s="1" t="s">
        <v>905</v>
      </c>
      <c r="M907" s="1" t="s">
        <v>12235</v>
      </c>
      <c r="N907" s="1" t="s">
        <v>13002</v>
      </c>
      <c r="O907" s="1" t="s">
        <v>905</v>
      </c>
      <c r="P907" s="1" t="s">
        <v>23811</v>
      </c>
      <c r="Q907" s="1" t="s">
        <v>24251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21216</v>
      </c>
      <c r="F908" s="1" t="s">
        <v>22016</v>
      </c>
      <c r="G908" s="1" t="s">
        <v>22804</v>
      </c>
      <c r="H908" s="1" t="s">
        <v>23537</v>
      </c>
      <c r="I908" s="1" t="s">
        <v>10640</v>
      </c>
      <c r="J908" s="1"/>
      <c r="K908" s="1" t="s">
        <v>23788</v>
      </c>
      <c r="L908" s="1" t="s">
        <v>906</v>
      </c>
      <c r="M908" s="1" t="s">
        <v>12236</v>
      </c>
      <c r="N908" s="1" t="s">
        <v>13002</v>
      </c>
      <c r="O908" s="1" t="s">
        <v>906</v>
      </c>
      <c r="P908" s="1" t="s">
        <v>23811</v>
      </c>
      <c r="Q908" s="1" t="s">
        <v>24252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21217</v>
      </c>
      <c r="F909" s="1" t="s">
        <v>22017</v>
      </c>
      <c r="G909" s="1" t="s">
        <v>22805</v>
      </c>
      <c r="H909" s="1" t="s">
        <v>23538</v>
      </c>
      <c r="I909" s="1" t="s">
        <v>10641</v>
      </c>
      <c r="J909" s="1"/>
      <c r="K909" s="1" t="s">
        <v>23788</v>
      </c>
      <c r="L909" s="1" t="s">
        <v>907</v>
      </c>
      <c r="M909" s="1" t="s">
        <v>12237</v>
      </c>
      <c r="N909" s="1" t="s">
        <v>13002</v>
      </c>
      <c r="O909" s="1" t="s">
        <v>907</v>
      </c>
      <c r="P909" s="1" t="s">
        <v>23811</v>
      </c>
      <c r="Q909" s="1" t="s">
        <v>24253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14949</v>
      </c>
      <c r="F910" s="1" t="s">
        <v>16013</v>
      </c>
      <c r="G910" s="1" t="s">
        <v>17058</v>
      </c>
      <c r="H910" s="1" t="s">
        <v>18043</v>
      </c>
      <c r="I910" s="1" t="s">
        <v>10642</v>
      </c>
      <c r="J910" s="1"/>
      <c r="K910" s="1" t="s">
        <v>23788</v>
      </c>
      <c r="L910" s="1" t="s">
        <v>908</v>
      </c>
      <c r="M910" s="1" t="s">
        <v>12238</v>
      </c>
      <c r="N910" s="1" t="s">
        <v>13002</v>
      </c>
      <c r="O910" s="1" t="s">
        <v>908</v>
      </c>
      <c r="P910" s="1" t="s">
        <v>23811</v>
      </c>
      <c r="Q910" s="1" t="s">
        <v>24254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7530</v>
      </c>
      <c r="H911" s="1" t="s">
        <v>9040</v>
      </c>
      <c r="I911" s="1" t="s">
        <v>10067</v>
      </c>
      <c r="J911" s="1"/>
      <c r="K911" s="1" t="s">
        <v>23788</v>
      </c>
      <c r="L911" s="1" t="s">
        <v>909</v>
      </c>
      <c r="M911" s="1" t="s">
        <v>12239</v>
      </c>
      <c r="N911" s="1" t="s">
        <v>13002</v>
      </c>
      <c r="O911" s="1" t="s">
        <v>909</v>
      </c>
      <c r="P911" s="1" t="s">
        <v>23811</v>
      </c>
      <c r="Q911" s="1" t="s">
        <v>24255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7531</v>
      </c>
      <c r="H912" s="1" t="s">
        <v>9041</v>
      </c>
      <c r="I912" s="1" t="s">
        <v>10643</v>
      </c>
      <c r="J912" s="1"/>
      <c r="K912" s="1" t="s">
        <v>23788</v>
      </c>
      <c r="L912" s="1" t="s">
        <v>910</v>
      </c>
      <c r="M912" s="1" t="s">
        <v>12240</v>
      </c>
      <c r="N912" s="1" t="s">
        <v>13002</v>
      </c>
      <c r="O912" s="1" t="s">
        <v>910</v>
      </c>
      <c r="P912" s="1" t="s">
        <v>23811</v>
      </c>
      <c r="Q912" s="1" t="s">
        <v>24256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7532</v>
      </c>
      <c r="H913" s="1" t="s">
        <v>9042</v>
      </c>
      <c r="I913" s="1" t="s">
        <v>10644</v>
      </c>
      <c r="J913" s="1"/>
      <c r="K913" s="1" t="s">
        <v>23788</v>
      </c>
      <c r="L913" s="1" t="s">
        <v>911</v>
      </c>
      <c r="M913" s="1" t="s">
        <v>12241</v>
      </c>
      <c r="N913" s="1" t="s">
        <v>13002</v>
      </c>
      <c r="O913" s="1" t="s">
        <v>911</v>
      </c>
      <c r="P913" s="1" t="s">
        <v>23811</v>
      </c>
      <c r="Q913" s="1" t="s">
        <v>24257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7533</v>
      </c>
      <c r="H914" s="1" t="s">
        <v>9043</v>
      </c>
      <c r="I914" s="1" t="s">
        <v>10645</v>
      </c>
      <c r="J914" s="1"/>
      <c r="K914" s="1" t="s">
        <v>23788</v>
      </c>
      <c r="L914" s="1" t="s">
        <v>912</v>
      </c>
      <c r="M914" s="1" t="s">
        <v>12242</v>
      </c>
      <c r="N914" s="1" t="s">
        <v>13002</v>
      </c>
      <c r="O914" s="1" t="s">
        <v>912</v>
      </c>
      <c r="P914" s="1" t="s">
        <v>23811</v>
      </c>
      <c r="Q914" s="1" t="s">
        <v>24258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9044</v>
      </c>
      <c r="I915" s="1" t="s">
        <v>10646</v>
      </c>
      <c r="J915" s="1"/>
      <c r="K915" s="1" t="s">
        <v>23788</v>
      </c>
      <c r="L915" s="1" t="s">
        <v>913</v>
      </c>
      <c r="M915" s="1" t="s">
        <v>12243</v>
      </c>
      <c r="N915" s="1" t="s">
        <v>13002</v>
      </c>
      <c r="O915" s="1" t="s">
        <v>913</v>
      </c>
      <c r="P915" s="1" t="s">
        <v>23811</v>
      </c>
      <c r="Q915" s="1" t="s">
        <v>24259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21218</v>
      </c>
      <c r="F916" s="1" t="s">
        <v>22018</v>
      </c>
      <c r="G916" s="1" t="s">
        <v>22806</v>
      </c>
      <c r="H916" s="1" t="s">
        <v>23539</v>
      </c>
      <c r="I916" s="1" t="s">
        <v>10647</v>
      </c>
      <c r="J916" s="1"/>
      <c r="K916" s="1" t="s">
        <v>23788</v>
      </c>
      <c r="L916" s="1" t="s">
        <v>914</v>
      </c>
      <c r="M916" s="1" t="s">
        <v>12244</v>
      </c>
      <c r="N916" s="1" t="s">
        <v>13002</v>
      </c>
      <c r="O916" s="1" t="s">
        <v>914</v>
      </c>
      <c r="P916" s="1" t="s">
        <v>23811</v>
      </c>
      <c r="Q916" s="1" t="s">
        <v>24260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14956</v>
      </c>
      <c r="F917" s="1" t="s">
        <v>16020</v>
      </c>
      <c r="G917" s="1" t="s">
        <v>17065</v>
      </c>
      <c r="H917" s="1" t="s">
        <v>18050</v>
      </c>
      <c r="I917" s="1" t="s">
        <v>10648</v>
      </c>
      <c r="J917" s="1"/>
      <c r="K917" s="1" t="s">
        <v>23788</v>
      </c>
      <c r="L917" s="1" t="s">
        <v>915</v>
      </c>
      <c r="M917" s="1" t="s">
        <v>12245</v>
      </c>
      <c r="N917" s="1" t="s">
        <v>13002</v>
      </c>
      <c r="O917" s="1" t="s">
        <v>915</v>
      </c>
      <c r="P917" s="1" t="s">
        <v>23811</v>
      </c>
      <c r="Q917" s="1" t="s">
        <v>24261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21219</v>
      </c>
      <c r="F918" s="1" t="s">
        <v>22019</v>
      </c>
      <c r="G918" s="1" t="s">
        <v>22807</v>
      </c>
      <c r="H918" s="1" t="s">
        <v>23540</v>
      </c>
      <c r="I918" s="1" t="s">
        <v>10649</v>
      </c>
      <c r="J918" s="1"/>
      <c r="K918" s="1" t="s">
        <v>23788</v>
      </c>
      <c r="L918" s="1" t="s">
        <v>916</v>
      </c>
      <c r="M918" s="1" t="s">
        <v>12246</v>
      </c>
      <c r="N918" s="1" t="s">
        <v>13002</v>
      </c>
      <c r="O918" s="1" t="s">
        <v>916</v>
      </c>
      <c r="P918" s="1" t="s">
        <v>23811</v>
      </c>
      <c r="Q918" s="1" t="s">
        <v>24262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14957</v>
      </c>
      <c r="F919" s="1" t="s">
        <v>16021</v>
      </c>
      <c r="G919" s="1" t="s">
        <v>17066</v>
      </c>
      <c r="H919" s="1" t="s">
        <v>18051</v>
      </c>
      <c r="I919" s="1" t="s">
        <v>10650</v>
      </c>
      <c r="J919" s="1"/>
      <c r="K919" s="1" t="s">
        <v>23788</v>
      </c>
      <c r="L919" s="1" t="s">
        <v>917</v>
      </c>
      <c r="M919" s="1" t="s">
        <v>12247</v>
      </c>
      <c r="N919" s="1" t="s">
        <v>13002</v>
      </c>
      <c r="O919" s="1" t="s">
        <v>917</v>
      </c>
      <c r="P919" s="1" t="s">
        <v>23811</v>
      </c>
      <c r="Q919" s="1" t="s">
        <v>24263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21220</v>
      </c>
      <c r="F920" s="1" t="s">
        <v>22020</v>
      </c>
      <c r="G920" s="1" t="s">
        <v>22808</v>
      </c>
      <c r="H920" s="1" t="s">
        <v>23541</v>
      </c>
      <c r="I920" s="1" t="s">
        <v>10651</v>
      </c>
      <c r="J920" s="1"/>
      <c r="K920" s="1" t="s">
        <v>23788</v>
      </c>
      <c r="L920" s="1" t="s">
        <v>918</v>
      </c>
      <c r="M920" s="1" t="s">
        <v>12248</v>
      </c>
      <c r="N920" s="1" t="s">
        <v>13002</v>
      </c>
      <c r="O920" s="1" t="s">
        <v>918</v>
      </c>
      <c r="P920" s="1" t="s">
        <v>23811</v>
      </c>
      <c r="Q920" s="1" t="s">
        <v>24264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7540</v>
      </c>
      <c r="H921" s="1" t="s">
        <v>9050</v>
      </c>
      <c r="I921" s="1" t="s">
        <v>10652</v>
      </c>
      <c r="J921" s="1"/>
      <c r="K921" s="1" t="s">
        <v>23788</v>
      </c>
      <c r="L921" s="1" t="s">
        <v>919</v>
      </c>
      <c r="M921" s="1" t="s">
        <v>12249</v>
      </c>
      <c r="N921" s="1" t="s">
        <v>13002</v>
      </c>
      <c r="O921" s="1" t="s">
        <v>919</v>
      </c>
      <c r="P921" s="1" t="s">
        <v>23811</v>
      </c>
      <c r="Q921" s="1" t="s">
        <v>24265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21221</v>
      </c>
      <c r="F922" s="1" t="s">
        <v>22021</v>
      </c>
      <c r="G922" s="1" t="s">
        <v>22809</v>
      </c>
      <c r="H922" s="1" t="s">
        <v>23542</v>
      </c>
      <c r="I922" s="1" t="s">
        <v>10653</v>
      </c>
      <c r="J922" s="1"/>
      <c r="K922" s="1" t="s">
        <v>23788</v>
      </c>
      <c r="L922" s="1" t="s">
        <v>920</v>
      </c>
      <c r="M922" s="1" t="s">
        <v>12250</v>
      </c>
      <c r="N922" s="1" t="s">
        <v>13002</v>
      </c>
      <c r="O922" s="1" t="s">
        <v>920</v>
      </c>
      <c r="P922" s="1" t="s">
        <v>23811</v>
      </c>
      <c r="Q922" s="1" t="s">
        <v>24266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21222</v>
      </c>
      <c r="F923" s="1" t="s">
        <v>22022</v>
      </c>
      <c r="G923" s="1" t="s">
        <v>22810</v>
      </c>
      <c r="H923" s="1" t="s">
        <v>23543</v>
      </c>
      <c r="I923" s="1" t="s">
        <v>10654</v>
      </c>
      <c r="J923" s="1"/>
      <c r="K923" s="1" t="s">
        <v>23788</v>
      </c>
      <c r="L923" s="1" t="s">
        <v>921</v>
      </c>
      <c r="M923" s="1" t="s">
        <v>12251</v>
      </c>
      <c r="N923" s="1" t="s">
        <v>13002</v>
      </c>
      <c r="O923" s="1" t="s">
        <v>921</v>
      </c>
      <c r="P923" s="1" t="s">
        <v>23811</v>
      </c>
      <c r="Q923" s="1" t="s">
        <v>24267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21223</v>
      </c>
      <c r="F924" s="1" t="s">
        <v>22023</v>
      </c>
      <c r="G924" s="1" t="s">
        <v>22811</v>
      </c>
      <c r="H924" s="1" t="s">
        <v>23544</v>
      </c>
      <c r="I924" s="1" t="s">
        <v>10655</v>
      </c>
      <c r="J924" s="1"/>
      <c r="K924" s="1" t="s">
        <v>23788</v>
      </c>
      <c r="L924" s="1" t="s">
        <v>922</v>
      </c>
      <c r="M924" s="1" t="s">
        <v>12252</v>
      </c>
      <c r="N924" s="1" t="s">
        <v>13002</v>
      </c>
      <c r="O924" s="1" t="s">
        <v>922</v>
      </c>
      <c r="P924" s="1" t="s">
        <v>23811</v>
      </c>
      <c r="Q924" s="1" t="s">
        <v>24268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14962</v>
      </c>
      <c r="F925" s="1" t="s">
        <v>14962</v>
      </c>
      <c r="G925" s="1" t="s">
        <v>17071</v>
      </c>
      <c r="H925" s="1" t="s">
        <v>18051</v>
      </c>
      <c r="I925" s="1" t="s">
        <v>10656</v>
      </c>
      <c r="J925" s="1"/>
      <c r="K925" s="1" t="s">
        <v>23788</v>
      </c>
      <c r="L925" s="1" t="s">
        <v>923</v>
      </c>
      <c r="M925" s="1" t="s">
        <v>12253</v>
      </c>
      <c r="N925" s="1" t="s">
        <v>13002</v>
      </c>
      <c r="O925" s="1" t="s">
        <v>923</v>
      </c>
      <c r="P925" s="1" t="s">
        <v>23811</v>
      </c>
      <c r="Q925" s="1" t="s">
        <v>24263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21224</v>
      </c>
      <c r="F926" s="1" t="s">
        <v>22024</v>
      </c>
      <c r="G926" s="1" t="s">
        <v>21224</v>
      </c>
      <c r="H926" s="1" t="s">
        <v>23543</v>
      </c>
      <c r="I926" s="1" t="s">
        <v>10657</v>
      </c>
      <c r="J926" s="1"/>
      <c r="K926" s="1" t="s">
        <v>23788</v>
      </c>
      <c r="L926" s="1" t="s">
        <v>924</v>
      </c>
      <c r="M926" s="1" t="s">
        <v>12254</v>
      </c>
      <c r="N926" s="1" t="s">
        <v>13002</v>
      </c>
      <c r="O926" s="1" t="s">
        <v>924</v>
      </c>
      <c r="P926" s="1" t="s">
        <v>23811</v>
      </c>
      <c r="Q926" s="1" t="s">
        <v>24267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5947</v>
      </c>
      <c r="G927" s="1" t="s">
        <v>4312</v>
      </c>
      <c r="H927" s="1" t="s">
        <v>9054</v>
      </c>
      <c r="I927" s="1" t="s">
        <v>10658</v>
      </c>
      <c r="J927" s="1"/>
      <c r="K927" s="1" t="s">
        <v>23788</v>
      </c>
      <c r="L927" s="1" t="s">
        <v>925</v>
      </c>
      <c r="M927" s="1" t="s">
        <v>12255</v>
      </c>
      <c r="N927" s="1" t="s">
        <v>13002</v>
      </c>
      <c r="O927" s="1" t="s">
        <v>925</v>
      </c>
      <c r="P927" s="1" t="s">
        <v>23811</v>
      </c>
      <c r="Q927" s="1" t="s">
        <v>24269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14964</v>
      </c>
      <c r="F928" s="1" t="s">
        <v>16027</v>
      </c>
      <c r="G928" s="1" t="s">
        <v>17072</v>
      </c>
      <c r="H928" s="1" t="s">
        <v>18056</v>
      </c>
      <c r="I928" s="1" t="s">
        <v>10659</v>
      </c>
      <c r="J928" s="1"/>
      <c r="K928" s="1" t="s">
        <v>23788</v>
      </c>
      <c r="L928" s="1" t="s">
        <v>926</v>
      </c>
      <c r="M928" s="1" t="s">
        <v>12256</v>
      </c>
      <c r="N928" s="1" t="s">
        <v>13002</v>
      </c>
      <c r="O928" s="1" t="s">
        <v>926</v>
      </c>
      <c r="P928" s="1" t="s">
        <v>23811</v>
      </c>
      <c r="Q928" s="1" t="s">
        <v>24270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21225</v>
      </c>
      <c r="F929" s="1" t="s">
        <v>22025</v>
      </c>
      <c r="G929" s="1" t="s">
        <v>22812</v>
      </c>
      <c r="H929" s="1" t="s">
        <v>23545</v>
      </c>
      <c r="I929" s="1" t="s">
        <v>10660</v>
      </c>
      <c r="J929" s="1"/>
      <c r="K929" s="1" t="s">
        <v>23788</v>
      </c>
      <c r="L929" s="1" t="s">
        <v>927</v>
      </c>
      <c r="M929" s="1" t="s">
        <v>12257</v>
      </c>
      <c r="N929" s="1" t="s">
        <v>13002</v>
      </c>
      <c r="O929" s="1" t="s">
        <v>927</v>
      </c>
      <c r="P929" s="1" t="s">
        <v>23811</v>
      </c>
      <c r="Q929" s="1" t="s">
        <v>24271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21226</v>
      </c>
      <c r="F930" s="1" t="s">
        <v>22026</v>
      </c>
      <c r="G930" s="1" t="s">
        <v>22813</v>
      </c>
      <c r="H930" s="1" t="s">
        <v>23546</v>
      </c>
      <c r="I930" s="1" t="s">
        <v>10661</v>
      </c>
      <c r="J930" s="1"/>
      <c r="K930" s="1" t="s">
        <v>23788</v>
      </c>
      <c r="L930" s="1" t="s">
        <v>928</v>
      </c>
      <c r="M930" s="1" t="s">
        <v>12258</v>
      </c>
      <c r="N930" s="1" t="s">
        <v>13002</v>
      </c>
      <c r="O930" s="1" t="s">
        <v>928</v>
      </c>
      <c r="P930" s="1" t="s">
        <v>23811</v>
      </c>
      <c r="Q930" s="1" t="s">
        <v>24272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21227</v>
      </c>
      <c r="F931" s="1" t="s">
        <v>22027</v>
      </c>
      <c r="G931" s="1" t="s">
        <v>22814</v>
      </c>
      <c r="H931" s="1" t="s">
        <v>23547</v>
      </c>
      <c r="I931" s="1" t="s">
        <v>10662</v>
      </c>
      <c r="J931" s="1"/>
      <c r="K931" s="1" t="s">
        <v>23788</v>
      </c>
      <c r="L931" s="1" t="s">
        <v>929</v>
      </c>
      <c r="M931" s="1" t="s">
        <v>12259</v>
      </c>
      <c r="N931" s="1" t="s">
        <v>13002</v>
      </c>
      <c r="O931" s="1" t="s">
        <v>929</v>
      </c>
      <c r="P931" s="1" t="s">
        <v>23811</v>
      </c>
      <c r="Q931" s="1" t="s">
        <v>24273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7549</v>
      </c>
      <c r="H932" s="1" t="s">
        <v>9059</v>
      </c>
      <c r="I932" s="1" t="s">
        <v>10663</v>
      </c>
      <c r="J932" s="1"/>
      <c r="K932" s="1" t="s">
        <v>23788</v>
      </c>
      <c r="L932" s="1" t="s">
        <v>930</v>
      </c>
      <c r="M932" s="1" t="s">
        <v>12260</v>
      </c>
      <c r="N932" s="1" t="s">
        <v>13002</v>
      </c>
      <c r="O932" s="1" t="s">
        <v>930</v>
      </c>
      <c r="P932" s="1" t="s">
        <v>23811</v>
      </c>
      <c r="Q932" s="1" t="s">
        <v>24274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21228</v>
      </c>
      <c r="F933" s="1" t="s">
        <v>22028</v>
      </c>
      <c r="G933" s="1" t="s">
        <v>22815</v>
      </c>
      <c r="H933" s="1" t="s">
        <v>23548</v>
      </c>
      <c r="I933" s="1" t="s">
        <v>10664</v>
      </c>
      <c r="J933" s="1"/>
      <c r="K933" s="1" t="s">
        <v>23788</v>
      </c>
      <c r="L933" s="1" t="s">
        <v>931</v>
      </c>
      <c r="M933" s="1" t="s">
        <v>12261</v>
      </c>
      <c r="N933" s="1" t="s">
        <v>13002</v>
      </c>
      <c r="O933" s="1" t="s">
        <v>931</v>
      </c>
      <c r="P933" s="1" t="s">
        <v>23811</v>
      </c>
      <c r="Q933" s="1" t="s">
        <v>24275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7551</v>
      </c>
      <c r="H934" s="1" t="s">
        <v>9061</v>
      </c>
      <c r="I934" s="1" t="s">
        <v>10665</v>
      </c>
      <c r="J934" s="1"/>
      <c r="K934" s="1" t="s">
        <v>23788</v>
      </c>
      <c r="L934" s="1" t="s">
        <v>932</v>
      </c>
      <c r="M934" s="1" t="s">
        <v>12262</v>
      </c>
      <c r="N934" s="1" t="s">
        <v>13002</v>
      </c>
      <c r="O934" s="1" t="s">
        <v>932</v>
      </c>
      <c r="P934" s="1" t="s">
        <v>23811</v>
      </c>
      <c r="Q934" s="1" t="s">
        <v>24276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21229</v>
      </c>
      <c r="F935" s="1" t="s">
        <v>22029</v>
      </c>
      <c r="G935" s="1" t="s">
        <v>22816</v>
      </c>
      <c r="H935" s="1" t="s">
        <v>23549</v>
      </c>
      <c r="I935" s="1" t="s">
        <v>10666</v>
      </c>
      <c r="J935" s="1"/>
      <c r="K935" s="1" t="s">
        <v>23788</v>
      </c>
      <c r="L935" s="1" t="s">
        <v>933</v>
      </c>
      <c r="M935" s="1" t="s">
        <v>12263</v>
      </c>
      <c r="N935" s="1" t="s">
        <v>13002</v>
      </c>
      <c r="O935" s="1" t="s">
        <v>933</v>
      </c>
      <c r="P935" s="1" t="s">
        <v>23811</v>
      </c>
      <c r="Q935" s="1" t="s">
        <v>24277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7553</v>
      </c>
      <c r="H936" s="1" t="s">
        <v>9063</v>
      </c>
      <c r="I936" s="1" t="s">
        <v>10667</v>
      </c>
      <c r="J936" s="1"/>
      <c r="K936" s="1" t="s">
        <v>23788</v>
      </c>
      <c r="L936" s="1" t="s">
        <v>934</v>
      </c>
      <c r="M936" s="1" t="s">
        <v>12264</v>
      </c>
      <c r="N936" s="1" t="s">
        <v>13002</v>
      </c>
      <c r="O936" s="1" t="s">
        <v>934</v>
      </c>
      <c r="P936" s="1" t="s">
        <v>23811</v>
      </c>
      <c r="Q936" s="1" t="s">
        <v>24278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7554</v>
      </c>
      <c r="H937" s="1" t="s">
        <v>9064</v>
      </c>
      <c r="I937" s="1" t="s">
        <v>10668</v>
      </c>
      <c r="J937" s="1"/>
      <c r="K937" s="1" t="s">
        <v>23788</v>
      </c>
      <c r="L937" s="1" t="s">
        <v>935</v>
      </c>
      <c r="M937" s="1" t="s">
        <v>12265</v>
      </c>
      <c r="N937" s="1" t="s">
        <v>13002</v>
      </c>
      <c r="O937" s="1" t="s">
        <v>935</v>
      </c>
      <c r="P937" s="1" t="s">
        <v>23811</v>
      </c>
      <c r="Q937" s="1" t="s">
        <v>24279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21230</v>
      </c>
      <c r="F938" s="1" t="s">
        <v>22030</v>
      </c>
      <c r="G938" s="1" t="s">
        <v>22817</v>
      </c>
      <c r="H938" s="1" t="s">
        <v>23550</v>
      </c>
      <c r="I938" s="1" t="s">
        <v>10669</v>
      </c>
      <c r="J938" s="1"/>
      <c r="K938" s="1" t="s">
        <v>23788</v>
      </c>
      <c r="L938" s="1" t="s">
        <v>936</v>
      </c>
      <c r="M938" s="1" t="s">
        <v>12266</v>
      </c>
      <c r="N938" s="1" t="s">
        <v>13002</v>
      </c>
      <c r="O938" s="1" t="s">
        <v>936</v>
      </c>
      <c r="P938" s="1" t="s">
        <v>23811</v>
      </c>
      <c r="Q938" s="1" t="s">
        <v>24280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21231</v>
      </c>
      <c r="F939" s="1" t="s">
        <v>22031</v>
      </c>
      <c r="G939" s="1" t="s">
        <v>22818</v>
      </c>
      <c r="H939" s="1" t="s">
        <v>23551</v>
      </c>
      <c r="I939" s="1" t="s">
        <v>10670</v>
      </c>
      <c r="J939" s="1"/>
      <c r="K939" s="1" t="s">
        <v>23788</v>
      </c>
      <c r="L939" s="1" t="s">
        <v>937</v>
      </c>
      <c r="M939" s="1" t="s">
        <v>12267</v>
      </c>
      <c r="N939" s="1" t="s">
        <v>13002</v>
      </c>
      <c r="O939" s="1" t="s">
        <v>937</v>
      </c>
      <c r="P939" s="1" t="s">
        <v>23811</v>
      </c>
      <c r="Q939" s="1" t="s">
        <v>24281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7557</v>
      </c>
      <c r="H940" s="1" t="s">
        <v>9067</v>
      </c>
      <c r="I940" s="1" t="s">
        <v>10671</v>
      </c>
      <c r="J940" s="1"/>
      <c r="K940" s="1" t="s">
        <v>23788</v>
      </c>
      <c r="L940" s="1" t="s">
        <v>938</v>
      </c>
      <c r="M940" s="1" t="s">
        <v>12268</v>
      </c>
      <c r="N940" s="1" t="s">
        <v>13002</v>
      </c>
      <c r="O940" s="1" t="s">
        <v>938</v>
      </c>
      <c r="P940" s="1" t="s">
        <v>23811</v>
      </c>
      <c r="Q940" s="1" t="s">
        <v>24282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7558</v>
      </c>
      <c r="H941" s="1" t="s">
        <v>9068</v>
      </c>
      <c r="I941" s="1" t="s">
        <v>10672</v>
      </c>
      <c r="J941" s="1"/>
      <c r="K941" s="1" t="s">
        <v>23788</v>
      </c>
      <c r="L941" s="1" t="s">
        <v>939</v>
      </c>
      <c r="M941" s="1" t="s">
        <v>12269</v>
      </c>
      <c r="N941" s="1" t="s">
        <v>13002</v>
      </c>
      <c r="O941" s="1" t="s">
        <v>939</v>
      </c>
      <c r="P941" s="1" t="s">
        <v>23811</v>
      </c>
      <c r="Q941" s="1" t="s">
        <v>24283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7559</v>
      </c>
      <c r="H942" s="1" t="s">
        <v>9069</v>
      </c>
      <c r="I942" s="1" t="s">
        <v>10673</v>
      </c>
      <c r="J942" s="1"/>
      <c r="K942" s="1" t="s">
        <v>23788</v>
      </c>
      <c r="L942" s="1" t="s">
        <v>940</v>
      </c>
      <c r="M942" s="1" t="s">
        <v>12270</v>
      </c>
      <c r="N942" s="1" t="s">
        <v>13002</v>
      </c>
      <c r="O942" s="1" t="s">
        <v>940</v>
      </c>
      <c r="P942" s="1" t="s">
        <v>23811</v>
      </c>
      <c r="Q942" s="1" t="s">
        <v>24284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21232</v>
      </c>
      <c r="F943" s="1" t="s">
        <v>21232</v>
      </c>
      <c r="G943" s="1" t="s">
        <v>22819</v>
      </c>
      <c r="H943" s="1" t="s">
        <v>23552</v>
      </c>
      <c r="I943" s="1" t="s">
        <v>10674</v>
      </c>
      <c r="J943" s="1"/>
      <c r="K943" s="1" t="s">
        <v>23788</v>
      </c>
      <c r="L943" s="1" t="s">
        <v>941</v>
      </c>
      <c r="M943" s="1" t="s">
        <v>12271</v>
      </c>
      <c r="N943" s="1" t="s">
        <v>13002</v>
      </c>
      <c r="O943" s="1" t="s">
        <v>941</v>
      </c>
      <c r="P943" s="1" t="s">
        <v>23811</v>
      </c>
      <c r="Q943" s="1" t="s">
        <v>24285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7561</v>
      </c>
      <c r="H944" s="1" t="s">
        <v>9071</v>
      </c>
      <c r="I944" s="1" t="s">
        <v>10675</v>
      </c>
      <c r="J944" s="1"/>
      <c r="K944" s="1" t="s">
        <v>23788</v>
      </c>
      <c r="L944" s="1" t="s">
        <v>942</v>
      </c>
      <c r="M944" s="1" t="s">
        <v>12272</v>
      </c>
      <c r="N944" s="1" t="s">
        <v>13002</v>
      </c>
      <c r="O944" s="1" t="s">
        <v>942</v>
      </c>
      <c r="P944" s="1" t="s">
        <v>23811</v>
      </c>
      <c r="Q944" s="1" t="s">
        <v>24286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9072</v>
      </c>
      <c r="I945" s="1" t="s">
        <v>10676</v>
      </c>
      <c r="J945" s="1"/>
      <c r="K945" s="1" t="s">
        <v>23788</v>
      </c>
      <c r="L945" s="1" t="s">
        <v>943</v>
      </c>
      <c r="M945" s="1" t="s">
        <v>12273</v>
      </c>
      <c r="N945" s="1" t="s">
        <v>13002</v>
      </c>
      <c r="O945" s="1" t="s">
        <v>943</v>
      </c>
      <c r="P945" s="1" t="s">
        <v>23811</v>
      </c>
      <c r="Q945" s="1" t="s">
        <v>24287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14980</v>
      </c>
      <c r="F946" s="1" t="s">
        <v>16042</v>
      </c>
      <c r="G946" s="1" t="s">
        <v>17088</v>
      </c>
      <c r="H946" s="1" t="s">
        <v>18072</v>
      </c>
      <c r="I946" s="1" t="s">
        <v>10057</v>
      </c>
      <c r="J946" s="1"/>
      <c r="K946" s="1" t="s">
        <v>23788</v>
      </c>
      <c r="L946" s="1" t="s">
        <v>944</v>
      </c>
      <c r="M946" s="1" t="s">
        <v>12274</v>
      </c>
      <c r="N946" s="1" t="s">
        <v>13002</v>
      </c>
      <c r="O946" s="1" t="s">
        <v>944</v>
      </c>
      <c r="P946" s="1" t="s">
        <v>23811</v>
      </c>
      <c r="Q946" s="1" t="s">
        <v>24288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21233</v>
      </c>
      <c r="F947" s="1" t="s">
        <v>22032</v>
      </c>
      <c r="G947" s="1" t="s">
        <v>22820</v>
      </c>
      <c r="H947" s="1" t="s">
        <v>23553</v>
      </c>
      <c r="I947" s="1" t="s">
        <v>10677</v>
      </c>
      <c r="J947" s="1"/>
      <c r="K947" s="1" t="s">
        <v>23788</v>
      </c>
      <c r="L947" s="1" t="s">
        <v>945</v>
      </c>
      <c r="M947" s="1" t="s">
        <v>12275</v>
      </c>
      <c r="N947" s="1" t="s">
        <v>13002</v>
      </c>
      <c r="O947" s="1" t="s">
        <v>945</v>
      </c>
      <c r="P947" s="1" t="s">
        <v>23811</v>
      </c>
      <c r="Q947" s="1" t="s">
        <v>24289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9075</v>
      </c>
      <c r="I948" s="1" t="s">
        <v>10678</v>
      </c>
      <c r="J948" s="1"/>
      <c r="K948" s="1" t="s">
        <v>23788</v>
      </c>
      <c r="L948" s="1" t="s">
        <v>946</v>
      </c>
      <c r="M948" s="1" t="s">
        <v>12276</v>
      </c>
      <c r="N948" s="1" t="s">
        <v>13002</v>
      </c>
      <c r="O948" s="1" t="s">
        <v>946</v>
      </c>
      <c r="P948" s="1" t="s">
        <v>23811</v>
      </c>
      <c r="Q948" s="1" t="s">
        <v>24290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21234</v>
      </c>
      <c r="F949" s="1" t="s">
        <v>22033</v>
      </c>
      <c r="G949" s="1" t="s">
        <v>22821</v>
      </c>
      <c r="H949" s="1" t="s">
        <v>23554</v>
      </c>
      <c r="I949" s="1" t="s">
        <v>10679</v>
      </c>
      <c r="J949" s="1"/>
      <c r="K949" s="1" t="s">
        <v>23788</v>
      </c>
      <c r="L949" s="1" t="s">
        <v>947</v>
      </c>
      <c r="M949" s="1" t="s">
        <v>12277</v>
      </c>
      <c r="N949" s="1" t="s">
        <v>13002</v>
      </c>
      <c r="O949" s="1" t="s">
        <v>947</v>
      </c>
      <c r="P949" s="1" t="s">
        <v>23811</v>
      </c>
      <c r="Q949" s="1" t="s">
        <v>24291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21235</v>
      </c>
      <c r="F950" s="1" t="s">
        <v>22034</v>
      </c>
      <c r="G950" s="1" t="s">
        <v>22822</v>
      </c>
      <c r="H950" s="1" t="s">
        <v>23555</v>
      </c>
      <c r="I950" s="1" t="s">
        <v>10680</v>
      </c>
      <c r="J950" s="1"/>
      <c r="K950" s="1" t="s">
        <v>23788</v>
      </c>
      <c r="L950" s="1" t="s">
        <v>948</v>
      </c>
      <c r="M950" s="1" t="s">
        <v>12278</v>
      </c>
      <c r="N950" s="1" t="s">
        <v>13002</v>
      </c>
      <c r="O950" s="1" t="s">
        <v>948</v>
      </c>
      <c r="P950" s="1" t="s">
        <v>23811</v>
      </c>
      <c r="Q950" s="1" t="s">
        <v>24292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21236</v>
      </c>
      <c r="F951" s="1" t="s">
        <v>22035</v>
      </c>
      <c r="G951" s="1" t="s">
        <v>22823</v>
      </c>
      <c r="H951" s="1" t="s">
        <v>23556</v>
      </c>
      <c r="I951" s="1" t="s">
        <v>10681</v>
      </c>
      <c r="J951" s="1"/>
      <c r="K951" s="1" t="s">
        <v>23788</v>
      </c>
      <c r="L951" s="1" t="s">
        <v>949</v>
      </c>
      <c r="M951" s="1" t="s">
        <v>12279</v>
      </c>
      <c r="N951" s="1" t="s">
        <v>13002</v>
      </c>
      <c r="O951" s="1" t="s">
        <v>949</v>
      </c>
      <c r="P951" s="1" t="s">
        <v>23811</v>
      </c>
      <c r="Q951" s="1" t="s">
        <v>24293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14985</v>
      </c>
      <c r="F952" s="1" t="s">
        <v>16047</v>
      </c>
      <c r="G952" s="1" t="s">
        <v>17093</v>
      </c>
      <c r="H952" s="1" t="s">
        <v>18077</v>
      </c>
      <c r="I952" s="1" t="s">
        <v>10682</v>
      </c>
      <c r="J952" s="1"/>
      <c r="K952" s="1" t="s">
        <v>23788</v>
      </c>
      <c r="L952" s="1" t="s">
        <v>950</v>
      </c>
      <c r="M952" s="1" t="s">
        <v>12280</v>
      </c>
      <c r="N952" s="1" t="s">
        <v>13002</v>
      </c>
      <c r="O952" s="1" t="s">
        <v>950</v>
      </c>
      <c r="P952" s="1" t="s">
        <v>23811</v>
      </c>
      <c r="Q952" s="1" t="s">
        <v>24294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9080</v>
      </c>
      <c r="I953" s="1" t="s">
        <v>10683</v>
      </c>
      <c r="J953" s="1"/>
      <c r="K953" s="1" t="s">
        <v>23788</v>
      </c>
      <c r="L953" s="1" t="s">
        <v>951</v>
      </c>
      <c r="M953" s="1" t="s">
        <v>12281</v>
      </c>
      <c r="N953" s="1" t="s">
        <v>13002</v>
      </c>
      <c r="O953" s="1" t="s">
        <v>951</v>
      </c>
      <c r="P953" s="1" t="s">
        <v>23811</v>
      </c>
      <c r="Q953" s="1" t="s">
        <v>24295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9081</v>
      </c>
      <c r="I954" s="1" t="s">
        <v>10684</v>
      </c>
      <c r="J954" s="1"/>
      <c r="K954" s="1" t="s">
        <v>23788</v>
      </c>
      <c r="L954" s="1" t="s">
        <v>952</v>
      </c>
      <c r="M954" s="1" t="s">
        <v>12282</v>
      </c>
      <c r="N954" s="1" t="s">
        <v>13002</v>
      </c>
      <c r="O954" s="1" t="s">
        <v>952</v>
      </c>
      <c r="P954" s="1" t="s">
        <v>23812</v>
      </c>
      <c r="Q954" s="1" t="s">
        <v>23812</v>
      </c>
      <c r="R954" s="1" t="s">
        <v>14232</v>
      </c>
      <c r="S954" s="1" t="s">
        <v>952</v>
      </c>
      <c r="T954" s="1"/>
      <c r="U954" s="1" t="s">
        <v>24805</v>
      </c>
      <c r="V954" s="1" t="s">
        <v>14238</v>
      </c>
      <c r="W954" s="1" t="s">
        <v>952</v>
      </c>
      <c r="X954" s="1" t="s">
        <v>24819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21237</v>
      </c>
      <c r="F955" s="1" t="s">
        <v>22036</v>
      </c>
      <c r="G955" s="1" t="s">
        <v>22824</v>
      </c>
      <c r="H955" s="1" t="s">
        <v>23557</v>
      </c>
      <c r="I955" s="1" t="s">
        <v>10685</v>
      </c>
      <c r="J955" s="1"/>
      <c r="K955" s="1" t="s">
        <v>23788</v>
      </c>
      <c r="L955" s="1" t="s">
        <v>953</v>
      </c>
      <c r="M955" s="1" t="s">
        <v>12283</v>
      </c>
      <c r="N955" s="1" t="s">
        <v>13002</v>
      </c>
      <c r="O955" s="1" t="s">
        <v>953</v>
      </c>
      <c r="P955" s="1" t="s">
        <v>23812</v>
      </c>
      <c r="Q955" s="1" t="s">
        <v>23812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14988</v>
      </c>
      <c r="F956" s="1" t="s">
        <v>16050</v>
      </c>
      <c r="G956" s="1" t="s">
        <v>17096</v>
      </c>
      <c r="H956" s="1" t="s">
        <v>17096</v>
      </c>
      <c r="I956" s="1" t="s">
        <v>10686</v>
      </c>
      <c r="J956" s="1"/>
      <c r="K956" s="1" t="s">
        <v>23788</v>
      </c>
      <c r="L956" s="1" t="s">
        <v>954</v>
      </c>
      <c r="M956" s="1" t="s">
        <v>12284</v>
      </c>
      <c r="N956" s="1" t="s">
        <v>13002</v>
      </c>
      <c r="O956" s="1" t="s">
        <v>954</v>
      </c>
      <c r="P956" s="1" t="s">
        <v>23812</v>
      </c>
      <c r="Q956" s="1" t="s">
        <v>23812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21238</v>
      </c>
      <c r="F957" s="1" t="s">
        <v>22037</v>
      </c>
      <c r="G957" s="1" t="s">
        <v>22825</v>
      </c>
      <c r="H957" s="1" t="s">
        <v>23558</v>
      </c>
      <c r="I957" s="1" t="s">
        <v>10687</v>
      </c>
      <c r="J957" s="1"/>
      <c r="K957" s="1" t="s">
        <v>23788</v>
      </c>
      <c r="L957" s="1" t="s">
        <v>955</v>
      </c>
      <c r="M957" s="1" t="s">
        <v>12285</v>
      </c>
      <c r="N957" s="1" t="s">
        <v>13002</v>
      </c>
      <c r="O957" s="1" t="s">
        <v>955</v>
      </c>
      <c r="P957" s="1" t="s">
        <v>23812</v>
      </c>
      <c r="Q957" s="1" t="s">
        <v>23812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21239</v>
      </c>
      <c r="F958" s="1" t="s">
        <v>22038</v>
      </c>
      <c r="G958" s="1" t="s">
        <v>22826</v>
      </c>
      <c r="H958" s="1" t="s">
        <v>23559</v>
      </c>
      <c r="I958" s="1" t="s">
        <v>10688</v>
      </c>
      <c r="J958" s="1"/>
      <c r="K958" s="1" t="s">
        <v>23788</v>
      </c>
      <c r="L958" s="1" t="s">
        <v>956</v>
      </c>
      <c r="M958" s="1" t="s">
        <v>12286</v>
      </c>
      <c r="N958" s="1" t="s">
        <v>13002</v>
      </c>
      <c r="O958" s="1" t="s">
        <v>956</v>
      </c>
      <c r="P958" s="1" t="s">
        <v>23812</v>
      </c>
      <c r="Q958" s="1" t="s">
        <v>23812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21240</v>
      </c>
      <c r="F959" s="1" t="s">
        <v>22039</v>
      </c>
      <c r="G959" s="1" t="s">
        <v>22827</v>
      </c>
      <c r="H959" s="1" t="s">
        <v>23560</v>
      </c>
      <c r="I959" s="1" t="s">
        <v>10311</v>
      </c>
      <c r="J959" s="1"/>
      <c r="K959" s="1" t="s">
        <v>23788</v>
      </c>
      <c r="L959" s="1" t="s">
        <v>957</v>
      </c>
      <c r="M959" s="1" t="s">
        <v>12287</v>
      </c>
      <c r="N959" s="1" t="s">
        <v>13002</v>
      </c>
      <c r="O959" s="1" t="s">
        <v>957</v>
      </c>
      <c r="P959" s="1" t="s">
        <v>23812</v>
      </c>
      <c r="Q959" s="1" t="s">
        <v>23812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14991</v>
      </c>
      <c r="F960" s="1" t="s">
        <v>16053</v>
      </c>
      <c r="G960" s="1" t="s">
        <v>17099</v>
      </c>
      <c r="H960" s="1" t="s">
        <v>18082</v>
      </c>
      <c r="I960" s="1" t="s">
        <v>10689</v>
      </c>
      <c r="J960" s="1"/>
      <c r="K960" s="1" t="s">
        <v>23788</v>
      </c>
      <c r="L960" s="1" t="s">
        <v>958</v>
      </c>
      <c r="M960" s="1" t="s">
        <v>12288</v>
      </c>
      <c r="N960" s="1" t="s">
        <v>13002</v>
      </c>
      <c r="O960" s="1" t="s">
        <v>958</v>
      </c>
      <c r="P960" s="1" t="s">
        <v>23812</v>
      </c>
      <c r="Q960" s="1" t="s">
        <v>23812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5979</v>
      </c>
      <c r="G961" s="1" t="s">
        <v>7578</v>
      </c>
      <c r="H961" s="1" t="s">
        <v>9087</v>
      </c>
      <c r="I961" s="1" t="s">
        <v>10690</v>
      </c>
      <c r="J961" s="1"/>
      <c r="K961" s="1" t="s">
        <v>23788</v>
      </c>
      <c r="L961" s="1" t="s">
        <v>959</v>
      </c>
      <c r="M961" s="1" t="s">
        <v>12289</v>
      </c>
      <c r="N961" s="1" t="s">
        <v>13002</v>
      </c>
      <c r="O961" s="1" t="s">
        <v>959</v>
      </c>
      <c r="P961" s="1" t="s">
        <v>23812</v>
      </c>
      <c r="Q961" s="1" t="s">
        <v>23812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14992</v>
      </c>
      <c r="F962" s="1" t="s">
        <v>16054</v>
      </c>
      <c r="G962" s="1" t="s">
        <v>17100</v>
      </c>
      <c r="H962" s="1" t="s">
        <v>18083</v>
      </c>
      <c r="I962" s="1" t="s">
        <v>10691</v>
      </c>
      <c r="J962" s="1"/>
      <c r="K962" s="1" t="s">
        <v>23788</v>
      </c>
      <c r="L962" s="1" t="s">
        <v>960</v>
      </c>
      <c r="M962" s="1" t="s">
        <v>12290</v>
      </c>
      <c r="N962" s="1" t="s">
        <v>13002</v>
      </c>
      <c r="O962" s="1" t="s">
        <v>960</v>
      </c>
      <c r="P962" s="1" t="s">
        <v>23812</v>
      </c>
      <c r="Q962" s="1" t="s">
        <v>23812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21241</v>
      </c>
      <c r="F963" s="1" t="s">
        <v>22040</v>
      </c>
      <c r="G963" s="1" t="s">
        <v>22828</v>
      </c>
      <c r="H963" s="1" t="s">
        <v>23561</v>
      </c>
      <c r="I963" s="1" t="s">
        <v>10692</v>
      </c>
      <c r="J963" s="1"/>
      <c r="K963" s="1" t="s">
        <v>23788</v>
      </c>
      <c r="L963" s="1" t="s">
        <v>961</v>
      </c>
      <c r="M963" s="1" t="s">
        <v>12291</v>
      </c>
      <c r="N963" s="1" t="s">
        <v>13002</v>
      </c>
      <c r="O963" s="1" t="s">
        <v>961</v>
      </c>
      <c r="P963" s="1" t="s">
        <v>23812</v>
      </c>
      <c r="Q963" s="1" t="s">
        <v>23812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21242</v>
      </c>
      <c r="F964" s="1" t="s">
        <v>22041</v>
      </c>
      <c r="G964" s="1" t="s">
        <v>22829</v>
      </c>
      <c r="H964" s="1" t="s">
        <v>23562</v>
      </c>
      <c r="I964" s="1" t="s">
        <v>10693</v>
      </c>
      <c r="J964" s="1"/>
      <c r="K964" s="1" t="s">
        <v>23788</v>
      </c>
      <c r="L964" s="1" t="s">
        <v>962</v>
      </c>
      <c r="M964" s="1" t="s">
        <v>12292</v>
      </c>
      <c r="N964" s="1" t="s">
        <v>13002</v>
      </c>
      <c r="O964" s="1" t="s">
        <v>962</v>
      </c>
      <c r="P964" s="1" t="s">
        <v>23812</v>
      </c>
      <c r="Q964" s="1" t="s">
        <v>23812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21243</v>
      </c>
      <c r="F965" s="1" t="s">
        <v>22042</v>
      </c>
      <c r="G965" s="1" t="s">
        <v>22830</v>
      </c>
      <c r="H965" s="1" t="s">
        <v>23563</v>
      </c>
      <c r="I965" s="1" t="s">
        <v>10694</v>
      </c>
      <c r="J965" s="1"/>
      <c r="K965" s="1" t="s">
        <v>23788</v>
      </c>
      <c r="L965" s="1" t="s">
        <v>963</v>
      </c>
      <c r="M965" s="1" t="s">
        <v>12293</v>
      </c>
      <c r="N965" s="1" t="s">
        <v>13002</v>
      </c>
      <c r="O965" s="1" t="s">
        <v>963</v>
      </c>
      <c r="P965" s="1" t="s">
        <v>23812</v>
      </c>
      <c r="Q965" s="1" t="s">
        <v>23812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21244</v>
      </c>
      <c r="F966" s="1" t="s">
        <v>22043</v>
      </c>
      <c r="G966" s="1" t="s">
        <v>22831</v>
      </c>
      <c r="H966" s="1" t="s">
        <v>23564</v>
      </c>
      <c r="I966" s="1" t="s">
        <v>10695</v>
      </c>
      <c r="J966" s="1"/>
      <c r="K966" s="1" t="s">
        <v>23788</v>
      </c>
      <c r="L966" s="1" t="s">
        <v>964</v>
      </c>
      <c r="M966" s="1" t="s">
        <v>12294</v>
      </c>
      <c r="N966" s="1" t="s">
        <v>13002</v>
      </c>
      <c r="O966" s="1" t="s">
        <v>964</v>
      </c>
      <c r="P966" s="1" t="s">
        <v>23813</v>
      </c>
      <c r="Q966" s="1" t="s">
        <v>24296</v>
      </c>
      <c r="R966" s="1" t="s">
        <v>14232</v>
      </c>
      <c r="S966" s="1" t="s">
        <v>964</v>
      </c>
      <c r="T966" s="1" t="s">
        <v>24789</v>
      </c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14995</v>
      </c>
      <c r="F967" s="1" t="s">
        <v>16057</v>
      </c>
      <c r="G967" s="1" t="s">
        <v>17103</v>
      </c>
      <c r="H967" s="1" t="s">
        <v>18086</v>
      </c>
      <c r="I967" s="1" t="s">
        <v>10696</v>
      </c>
      <c r="J967" s="1"/>
      <c r="K967" s="1" t="s">
        <v>23788</v>
      </c>
      <c r="L967" s="1" t="s">
        <v>965</v>
      </c>
      <c r="M967" s="1" t="s">
        <v>12295</v>
      </c>
      <c r="N967" s="1" t="s">
        <v>13002</v>
      </c>
      <c r="O967" s="1" t="s">
        <v>965</v>
      </c>
      <c r="P967" s="1" t="s">
        <v>23813</v>
      </c>
      <c r="Q967" s="1" t="s">
        <v>24297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5986</v>
      </c>
      <c r="G968" s="1" t="s">
        <v>7585</v>
      </c>
      <c r="H968" s="1" t="s">
        <v>9094</v>
      </c>
      <c r="I968" s="1" t="s">
        <v>10697</v>
      </c>
      <c r="J968" s="1"/>
      <c r="K968" s="1" t="s">
        <v>23788</v>
      </c>
      <c r="L968" s="1" t="s">
        <v>966</v>
      </c>
      <c r="M968" s="1" t="s">
        <v>12296</v>
      </c>
      <c r="N968" s="1" t="s">
        <v>13002</v>
      </c>
      <c r="O968" s="1" t="s">
        <v>966</v>
      </c>
      <c r="P968" s="1" t="s">
        <v>23813</v>
      </c>
      <c r="Q968" s="1" t="s">
        <v>24298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21245</v>
      </c>
      <c r="F969" s="1" t="s">
        <v>22044</v>
      </c>
      <c r="G969" s="1" t="s">
        <v>22832</v>
      </c>
      <c r="H969" s="1" t="s">
        <v>23565</v>
      </c>
      <c r="I969" s="1" t="s">
        <v>10698</v>
      </c>
      <c r="J969" s="1"/>
      <c r="K969" s="1" t="s">
        <v>23788</v>
      </c>
      <c r="L969" s="1" t="s">
        <v>967</v>
      </c>
      <c r="M969" s="1" t="s">
        <v>12297</v>
      </c>
      <c r="N969" s="1" t="s">
        <v>13002</v>
      </c>
      <c r="O969" s="1" t="s">
        <v>967</v>
      </c>
      <c r="P969" s="1" t="s">
        <v>23813</v>
      </c>
      <c r="Q969" s="1" t="s">
        <v>24299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21246</v>
      </c>
      <c r="F970" s="1" t="s">
        <v>22045</v>
      </c>
      <c r="G970" s="1" t="s">
        <v>22833</v>
      </c>
      <c r="H970" s="1" t="s">
        <v>23566</v>
      </c>
      <c r="I970" s="1" t="s">
        <v>10699</v>
      </c>
      <c r="J970" s="1"/>
      <c r="K970" s="1" t="s">
        <v>23788</v>
      </c>
      <c r="L970" s="1" t="s">
        <v>968</v>
      </c>
      <c r="M970" s="1" t="s">
        <v>12298</v>
      </c>
      <c r="N970" s="1" t="s">
        <v>13002</v>
      </c>
      <c r="O970" s="1" t="s">
        <v>968</v>
      </c>
      <c r="P970" s="1" t="s">
        <v>23813</v>
      </c>
      <c r="Q970" s="1" t="s">
        <v>24300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14998</v>
      </c>
      <c r="F971" s="1" t="s">
        <v>16060</v>
      </c>
      <c r="G971" s="1" t="s">
        <v>17106</v>
      </c>
      <c r="H971" s="1" t="s">
        <v>18089</v>
      </c>
      <c r="I971" s="1" t="s">
        <v>10700</v>
      </c>
      <c r="J971" s="1"/>
      <c r="K971" s="1" t="s">
        <v>23788</v>
      </c>
      <c r="L971" s="1" t="s">
        <v>969</v>
      </c>
      <c r="M971" s="1" t="s">
        <v>12299</v>
      </c>
      <c r="N971" s="1" t="s">
        <v>13002</v>
      </c>
      <c r="O971" s="1" t="s">
        <v>969</v>
      </c>
      <c r="P971" s="1" t="s">
        <v>23813</v>
      </c>
      <c r="Q971" s="1" t="s">
        <v>24301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21247</v>
      </c>
      <c r="F972" s="1" t="s">
        <v>22046</v>
      </c>
      <c r="G972" s="1" t="s">
        <v>22834</v>
      </c>
      <c r="H972" s="1" t="s">
        <v>23567</v>
      </c>
      <c r="I972" s="1" t="s">
        <v>10223</v>
      </c>
      <c r="J972" s="1"/>
      <c r="K972" s="1" t="s">
        <v>23788</v>
      </c>
      <c r="L972" s="1" t="s">
        <v>970</v>
      </c>
      <c r="M972" s="1" t="s">
        <v>12300</v>
      </c>
      <c r="N972" s="1" t="s">
        <v>13002</v>
      </c>
      <c r="O972" s="1" t="s">
        <v>970</v>
      </c>
      <c r="P972" s="1" t="s">
        <v>23813</v>
      </c>
      <c r="Q972" s="1" t="s">
        <v>24302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5991</v>
      </c>
      <c r="G973" s="1" t="s">
        <v>7590</v>
      </c>
      <c r="H973" s="1" t="s">
        <v>9099</v>
      </c>
      <c r="I973" s="1" t="s">
        <v>10701</v>
      </c>
      <c r="J973" s="1"/>
      <c r="K973" s="1" t="s">
        <v>23788</v>
      </c>
      <c r="L973" s="1" t="s">
        <v>971</v>
      </c>
      <c r="M973" s="1" t="s">
        <v>12301</v>
      </c>
      <c r="N973" s="1" t="s">
        <v>13002</v>
      </c>
      <c r="O973" s="1" t="s">
        <v>971</v>
      </c>
      <c r="P973" s="1" t="s">
        <v>23813</v>
      </c>
      <c r="Q973" s="1" t="s">
        <v>24303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21248</v>
      </c>
      <c r="F974" s="1" t="s">
        <v>22047</v>
      </c>
      <c r="G974" s="1" t="s">
        <v>22835</v>
      </c>
      <c r="H974" s="1" t="s">
        <v>22047</v>
      </c>
      <c r="I974" s="1" t="s">
        <v>10702</v>
      </c>
      <c r="J974" s="1"/>
      <c r="K974" s="1" t="s">
        <v>23788</v>
      </c>
      <c r="L974" s="1" t="s">
        <v>972</v>
      </c>
      <c r="M974" s="1" t="s">
        <v>12302</v>
      </c>
      <c r="N974" s="1" t="s">
        <v>13002</v>
      </c>
      <c r="O974" s="1" t="s">
        <v>972</v>
      </c>
      <c r="P974" s="1" t="s">
        <v>23813</v>
      </c>
      <c r="Q974" s="1" t="s">
        <v>24304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21249</v>
      </c>
      <c r="F975" s="1" t="s">
        <v>22048</v>
      </c>
      <c r="G975" s="1" t="s">
        <v>22836</v>
      </c>
      <c r="H975" s="1" t="s">
        <v>23568</v>
      </c>
      <c r="I975" s="1" t="s">
        <v>10703</v>
      </c>
      <c r="J975" s="1"/>
      <c r="K975" s="1" t="s">
        <v>23788</v>
      </c>
      <c r="L975" s="1" t="s">
        <v>973</v>
      </c>
      <c r="M975" s="1" t="s">
        <v>12303</v>
      </c>
      <c r="N975" s="1" t="s">
        <v>13002</v>
      </c>
      <c r="O975" s="1" t="s">
        <v>973</v>
      </c>
      <c r="P975" s="1" t="s">
        <v>23813</v>
      </c>
      <c r="Q975" s="1" t="s">
        <v>24305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21250</v>
      </c>
      <c r="F976" s="1" t="s">
        <v>22049</v>
      </c>
      <c r="G976" s="1" t="s">
        <v>22837</v>
      </c>
      <c r="H976" s="1" t="s">
        <v>23569</v>
      </c>
      <c r="I976" s="1" t="s">
        <v>10704</v>
      </c>
      <c r="J976" s="1"/>
      <c r="K976" s="1" t="s">
        <v>23788</v>
      </c>
      <c r="L976" s="1" t="s">
        <v>974</v>
      </c>
      <c r="M976" s="1" t="s">
        <v>12304</v>
      </c>
      <c r="N976" s="1" t="s">
        <v>13002</v>
      </c>
      <c r="O976" s="1" t="s">
        <v>974</v>
      </c>
      <c r="P976" s="1" t="s">
        <v>23813</v>
      </c>
      <c r="Q976" s="1" t="s">
        <v>24306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21251</v>
      </c>
      <c r="F977" s="1" t="s">
        <v>22050</v>
      </c>
      <c r="G977" s="1" t="s">
        <v>22838</v>
      </c>
      <c r="H977" s="1" t="s">
        <v>23570</v>
      </c>
      <c r="I977" s="1" t="s">
        <v>10705</v>
      </c>
      <c r="J977" s="1"/>
      <c r="K977" s="1" t="s">
        <v>23788</v>
      </c>
      <c r="L977" s="1" t="s">
        <v>975</v>
      </c>
      <c r="M977" s="1" t="s">
        <v>12305</v>
      </c>
      <c r="N977" s="1" t="s">
        <v>13002</v>
      </c>
      <c r="O977" s="1" t="s">
        <v>975</v>
      </c>
      <c r="P977" s="1" t="s">
        <v>23813</v>
      </c>
      <c r="Q977" s="1" t="s">
        <v>24307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15002</v>
      </c>
      <c r="F978" s="1" t="s">
        <v>15002</v>
      </c>
      <c r="G978" s="1" t="s">
        <v>17110</v>
      </c>
      <c r="H978" s="1" t="s">
        <v>18093</v>
      </c>
      <c r="I978" s="1" t="s">
        <v>10706</v>
      </c>
      <c r="J978" s="1"/>
      <c r="K978" s="1" t="s">
        <v>23788</v>
      </c>
      <c r="L978" s="1" t="s">
        <v>976</v>
      </c>
      <c r="M978" s="1" t="s">
        <v>12306</v>
      </c>
      <c r="N978" s="1" t="s">
        <v>13002</v>
      </c>
      <c r="O978" s="1" t="s">
        <v>976</v>
      </c>
      <c r="P978" s="1" t="s">
        <v>23813</v>
      </c>
      <c r="Q978" s="1" t="s">
        <v>24308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15003</v>
      </c>
      <c r="F979" s="1" t="s">
        <v>16064</v>
      </c>
      <c r="G979" s="1" t="s">
        <v>17111</v>
      </c>
      <c r="H979" s="1" t="s">
        <v>18094</v>
      </c>
      <c r="I979" s="1" t="s">
        <v>10707</v>
      </c>
      <c r="J979" s="1"/>
      <c r="K979" s="1" t="s">
        <v>23788</v>
      </c>
      <c r="L979" s="1" t="s">
        <v>977</v>
      </c>
      <c r="M979" s="1" t="s">
        <v>12307</v>
      </c>
      <c r="N979" s="1" t="s">
        <v>13002</v>
      </c>
      <c r="O979" s="1" t="s">
        <v>977</v>
      </c>
      <c r="P979" s="1" t="s">
        <v>23813</v>
      </c>
      <c r="Q979" s="1" t="s">
        <v>24309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21252</v>
      </c>
      <c r="F980" s="1" t="s">
        <v>22051</v>
      </c>
      <c r="G980" s="1" t="s">
        <v>22839</v>
      </c>
      <c r="H980" s="1" t="s">
        <v>23571</v>
      </c>
      <c r="I980" s="1" t="s">
        <v>10708</v>
      </c>
      <c r="J980" s="1"/>
      <c r="K980" s="1" t="s">
        <v>23788</v>
      </c>
      <c r="L980" s="1" t="s">
        <v>978</v>
      </c>
      <c r="M980" s="1" t="s">
        <v>12308</v>
      </c>
      <c r="N980" s="1" t="s">
        <v>13002</v>
      </c>
      <c r="O980" s="1" t="s">
        <v>978</v>
      </c>
      <c r="P980" s="1" t="s">
        <v>23813</v>
      </c>
      <c r="Q980" s="1" t="s">
        <v>24310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21253</v>
      </c>
      <c r="F981" s="1" t="s">
        <v>22052</v>
      </c>
      <c r="G981" s="1" t="s">
        <v>22840</v>
      </c>
      <c r="H981" s="1" t="s">
        <v>23572</v>
      </c>
      <c r="I981" s="1" t="s">
        <v>10709</v>
      </c>
      <c r="J981" s="1"/>
      <c r="K981" s="1" t="s">
        <v>23788</v>
      </c>
      <c r="L981" s="1" t="s">
        <v>979</v>
      </c>
      <c r="M981" s="1" t="s">
        <v>12309</v>
      </c>
      <c r="N981" s="1" t="s">
        <v>13002</v>
      </c>
      <c r="O981" s="1" t="s">
        <v>979</v>
      </c>
      <c r="P981" s="1" t="s">
        <v>23813</v>
      </c>
      <c r="Q981" s="1" t="s">
        <v>24311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15006</v>
      </c>
      <c r="F982" s="1" t="s">
        <v>16067</v>
      </c>
      <c r="G982" s="1" t="s">
        <v>17114</v>
      </c>
      <c r="H982" s="1" t="s">
        <v>18097</v>
      </c>
      <c r="I982" s="1" t="s">
        <v>10710</v>
      </c>
      <c r="J982" s="1"/>
      <c r="K982" s="1" t="s">
        <v>23788</v>
      </c>
      <c r="L982" s="1" t="s">
        <v>980</v>
      </c>
      <c r="M982" s="1" t="s">
        <v>12310</v>
      </c>
      <c r="N982" s="1" t="s">
        <v>13002</v>
      </c>
      <c r="O982" s="1" t="s">
        <v>980</v>
      </c>
      <c r="P982" s="1" t="s">
        <v>23813</v>
      </c>
      <c r="Q982" s="1" t="s">
        <v>24312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21254</v>
      </c>
      <c r="F983" s="1" t="s">
        <v>22053</v>
      </c>
      <c r="G983" s="1" t="s">
        <v>22841</v>
      </c>
      <c r="H983" s="1" t="s">
        <v>23573</v>
      </c>
      <c r="I983" s="1" t="s">
        <v>10711</v>
      </c>
      <c r="J983" s="1"/>
      <c r="K983" s="1" t="s">
        <v>23788</v>
      </c>
      <c r="L983" s="1" t="s">
        <v>981</v>
      </c>
      <c r="M983" s="1" t="s">
        <v>12311</v>
      </c>
      <c r="N983" s="1" t="s">
        <v>13002</v>
      </c>
      <c r="O983" s="1" t="s">
        <v>981</v>
      </c>
      <c r="P983" s="1" t="s">
        <v>23813</v>
      </c>
      <c r="Q983" s="1" t="s">
        <v>24313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7601</v>
      </c>
      <c r="H984" s="1" t="s">
        <v>9109</v>
      </c>
      <c r="I984" s="1" t="s">
        <v>10712</v>
      </c>
      <c r="J984" s="1"/>
      <c r="K984" s="1" t="s">
        <v>23788</v>
      </c>
      <c r="L984" s="1" t="s">
        <v>982</v>
      </c>
      <c r="M984" s="1" t="s">
        <v>12312</v>
      </c>
      <c r="N984" s="1" t="s">
        <v>13002</v>
      </c>
      <c r="O984" s="1" t="s">
        <v>982</v>
      </c>
      <c r="P984" s="1" t="s">
        <v>23813</v>
      </c>
      <c r="Q984" s="1" t="s">
        <v>24314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15009</v>
      </c>
      <c r="F985" s="1" t="s">
        <v>16070</v>
      </c>
      <c r="G985" s="1" t="s">
        <v>17117</v>
      </c>
      <c r="H985" s="1" t="s">
        <v>18100</v>
      </c>
      <c r="I985" s="1" t="s">
        <v>10713</v>
      </c>
      <c r="J985" s="1"/>
      <c r="K985" s="1" t="s">
        <v>23788</v>
      </c>
      <c r="L985" s="1" t="s">
        <v>983</v>
      </c>
      <c r="M985" s="1" t="s">
        <v>12313</v>
      </c>
      <c r="N985" s="1" t="s">
        <v>13002</v>
      </c>
      <c r="O985" s="1" t="s">
        <v>983</v>
      </c>
      <c r="P985" s="1" t="s">
        <v>23813</v>
      </c>
      <c r="Q985" s="1" t="s">
        <v>24315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21255</v>
      </c>
      <c r="F986" s="1" t="s">
        <v>22054</v>
      </c>
      <c r="G986" s="1" t="s">
        <v>22842</v>
      </c>
      <c r="H986" s="1" t="s">
        <v>23574</v>
      </c>
      <c r="I986" s="1" t="s">
        <v>10714</v>
      </c>
      <c r="J986" s="1"/>
      <c r="K986" s="1" t="s">
        <v>23788</v>
      </c>
      <c r="L986" s="1" t="s">
        <v>984</v>
      </c>
      <c r="M986" s="1" t="s">
        <v>12314</v>
      </c>
      <c r="N986" s="1" t="s">
        <v>13002</v>
      </c>
      <c r="O986" s="1" t="s">
        <v>984</v>
      </c>
      <c r="P986" s="1" t="s">
        <v>23813</v>
      </c>
      <c r="Q986" s="1" t="s">
        <v>24316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15011</v>
      </c>
      <c r="F987" s="1" t="s">
        <v>16072</v>
      </c>
      <c r="G987" s="1" t="s">
        <v>17119</v>
      </c>
      <c r="H987" s="1" t="s">
        <v>18102</v>
      </c>
      <c r="I987" s="1" t="s">
        <v>10715</v>
      </c>
      <c r="J987" s="1"/>
      <c r="K987" s="1" t="s">
        <v>23788</v>
      </c>
      <c r="L987" s="1" t="s">
        <v>985</v>
      </c>
      <c r="M987" s="1" t="s">
        <v>12315</v>
      </c>
      <c r="N987" s="1" t="s">
        <v>13002</v>
      </c>
      <c r="O987" s="1" t="s">
        <v>985</v>
      </c>
      <c r="P987" s="1" t="s">
        <v>23813</v>
      </c>
      <c r="Q987" s="1" t="s">
        <v>24317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15012</v>
      </c>
      <c r="F988" s="1" t="s">
        <v>16073</v>
      </c>
      <c r="G988" s="1" t="s">
        <v>15012</v>
      </c>
      <c r="H988" s="1" t="s">
        <v>18103</v>
      </c>
      <c r="I988" s="1" t="s">
        <v>10716</v>
      </c>
      <c r="J988" s="1"/>
      <c r="K988" s="1" t="s">
        <v>23788</v>
      </c>
      <c r="L988" s="1" t="s">
        <v>986</v>
      </c>
      <c r="M988" s="1" t="s">
        <v>12316</v>
      </c>
      <c r="N988" s="1" t="s">
        <v>13002</v>
      </c>
      <c r="O988" s="1" t="s">
        <v>986</v>
      </c>
      <c r="P988" s="1" t="s">
        <v>23813</v>
      </c>
      <c r="Q988" s="1" t="s">
        <v>24318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7605</v>
      </c>
      <c r="H989" s="1" t="s">
        <v>7605</v>
      </c>
      <c r="I989" s="1" t="s">
        <v>10717</v>
      </c>
      <c r="J989" s="1"/>
      <c r="K989" s="1" t="s">
        <v>23788</v>
      </c>
      <c r="L989" s="1" t="s">
        <v>987</v>
      </c>
      <c r="M989" s="1" t="s">
        <v>12317</v>
      </c>
      <c r="N989" s="1" t="s">
        <v>13002</v>
      </c>
      <c r="O989" s="1" t="s">
        <v>987</v>
      </c>
      <c r="P989" s="1" t="s">
        <v>23813</v>
      </c>
      <c r="Q989" s="1" t="s">
        <v>24319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21256</v>
      </c>
      <c r="F990" s="1" t="s">
        <v>22055</v>
      </c>
      <c r="G990" s="1" t="s">
        <v>22843</v>
      </c>
      <c r="H990" s="1" t="s">
        <v>23575</v>
      </c>
      <c r="I990" s="1" t="s">
        <v>10718</v>
      </c>
      <c r="J990" s="1"/>
      <c r="K990" s="1" t="s">
        <v>23788</v>
      </c>
      <c r="L990" s="1" t="s">
        <v>988</v>
      </c>
      <c r="M990" s="1" t="s">
        <v>12318</v>
      </c>
      <c r="N990" s="1" t="s">
        <v>13002</v>
      </c>
      <c r="O990" s="1" t="s">
        <v>988</v>
      </c>
      <c r="P990" s="1" t="s">
        <v>23813</v>
      </c>
      <c r="Q990" s="1" t="s">
        <v>24320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15014</v>
      </c>
      <c r="F991" s="1" t="s">
        <v>16075</v>
      </c>
      <c r="G991" s="1" t="s">
        <v>17121</v>
      </c>
      <c r="H991" s="1" t="s">
        <v>18104</v>
      </c>
      <c r="I991" s="1" t="s">
        <v>10719</v>
      </c>
      <c r="J991" s="1"/>
      <c r="K991" s="1" t="s">
        <v>23788</v>
      </c>
      <c r="L991" s="1" t="s">
        <v>989</v>
      </c>
      <c r="M991" s="1" t="s">
        <v>12319</v>
      </c>
      <c r="N991" s="1" t="s">
        <v>13002</v>
      </c>
      <c r="O991" s="1" t="s">
        <v>989</v>
      </c>
      <c r="P991" s="1" t="s">
        <v>23813</v>
      </c>
      <c r="Q991" s="1" t="s">
        <v>24321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15015</v>
      </c>
      <c r="F992" s="1" t="s">
        <v>16076</v>
      </c>
      <c r="G992" s="1" t="s">
        <v>17122</v>
      </c>
      <c r="H992" s="1" t="s">
        <v>18105</v>
      </c>
      <c r="I992" s="1" t="s">
        <v>10720</v>
      </c>
      <c r="J992" s="1"/>
      <c r="K992" s="1" t="s">
        <v>23788</v>
      </c>
      <c r="L992" s="1" t="s">
        <v>990</v>
      </c>
      <c r="M992" s="1" t="s">
        <v>12320</v>
      </c>
      <c r="N992" s="1" t="s">
        <v>13002</v>
      </c>
      <c r="O992" s="1" t="s">
        <v>990</v>
      </c>
      <c r="P992" s="1" t="s">
        <v>23813</v>
      </c>
      <c r="Q992" s="1" t="s">
        <v>24322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15016</v>
      </c>
      <c r="F993" s="1" t="s">
        <v>16077</v>
      </c>
      <c r="G993" s="1" t="s">
        <v>17123</v>
      </c>
      <c r="H993" s="1" t="s">
        <v>18106</v>
      </c>
      <c r="I993" s="1" t="s">
        <v>10721</v>
      </c>
      <c r="J993" s="1"/>
      <c r="K993" s="1" t="s">
        <v>23788</v>
      </c>
      <c r="L993" s="1" t="s">
        <v>991</v>
      </c>
      <c r="M993" s="1" t="s">
        <v>12321</v>
      </c>
      <c r="N993" s="1" t="s">
        <v>13002</v>
      </c>
      <c r="O993" s="1" t="s">
        <v>991</v>
      </c>
      <c r="P993" s="1" t="s">
        <v>23813</v>
      </c>
      <c r="Q993" s="1" t="s">
        <v>24323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21257</v>
      </c>
      <c r="F994" s="1" t="s">
        <v>22056</v>
      </c>
      <c r="G994" s="1" t="s">
        <v>22844</v>
      </c>
      <c r="H994" s="1" t="s">
        <v>23576</v>
      </c>
      <c r="I994" s="1" t="s">
        <v>10722</v>
      </c>
      <c r="J994" s="1"/>
      <c r="K994" s="1" t="s">
        <v>23788</v>
      </c>
      <c r="L994" s="1" t="s">
        <v>992</v>
      </c>
      <c r="M994" s="1" t="s">
        <v>12322</v>
      </c>
      <c r="N994" s="1" t="s">
        <v>13002</v>
      </c>
      <c r="O994" s="1" t="s">
        <v>992</v>
      </c>
      <c r="P994" s="1" t="s">
        <v>23813</v>
      </c>
      <c r="Q994" s="1" t="s">
        <v>24324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21258</v>
      </c>
      <c r="F995" s="1" t="s">
        <v>22057</v>
      </c>
      <c r="G995" s="1" t="s">
        <v>22845</v>
      </c>
      <c r="H995" s="1" t="s">
        <v>23577</v>
      </c>
      <c r="I995" s="1" t="s">
        <v>10723</v>
      </c>
      <c r="J995" s="1"/>
      <c r="K995" s="1" t="s">
        <v>23788</v>
      </c>
      <c r="L995" s="1" t="s">
        <v>993</v>
      </c>
      <c r="M995" s="1" t="s">
        <v>12323</v>
      </c>
      <c r="N995" s="1" t="s">
        <v>13002</v>
      </c>
      <c r="O995" s="1" t="s">
        <v>993</v>
      </c>
      <c r="P995" s="1" t="s">
        <v>23813</v>
      </c>
      <c r="Q995" s="1" t="s">
        <v>24325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21259</v>
      </c>
      <c r="F996" s="1" t="s">
        <v>22058</v>
      </c>
      <c r="G996" s="1" t="s">
        <v>22846</v>
      </c>
      <c r="H996" s="1" t="s">
        <v>23578</v>
      </c>
      <c r="I996" s="1" t="s">
        <v>10724</v>
      </c>
      <c r="J996" s="1"/>
      <c r="K996" s="1" t="s">
        <v>23788</v>
      </c>
      <c r="L996" s="1" t="s">
        <v>994</v>
      </c>
      <c r="M996" s="1" t="s">
        <v>12324</v>
      </c>
      <c r="N996" s="1" t="s">
        <v>13002</v>
      </c>
      <c r="O996" s="1" t="s">
        <v>994</v>
      </c>
      <c r="P996" s="1" t="s">
        <v>23813</v>
      </c>
      <c r="Q996" s="1" t="s">
        <v>24326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6014</v>
      </c>
      <c r="G997" s="1" t="s">
        <v>7613</v>
      </c>
      <c r="H997" s="1" t="s">
        <v>9121</v>
      </c>
      <c r="I997" s="1" t="s">
        <v>10239</v>
      </c>
      <c r="J997" s="1"/>
      <c r="K997" s="1" t="s">
        <v>23788</v>
      </c>
      <c r="L997" s="1" t="s">
        <v>995</v>
      </c>
      <c r="M997" s="1" t="s">
        <v>12325</v>
      </c>
      <c r="N997" s="1" t="s">
        <v>13002</v>
      </c>
      <c r="O997" s="1" t="s">
        <v>995</v>
      </c>
      <c r="P997" s="1" t="s">
        <v>23813</v>
      </c>
      <c r="Q997" s="1" t="s">
        <v>24327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21260</v>
      </c>
      <c r="F998" s="1" t="s">
        <v>22059</v>
      </c>
      <c r="G998" s="1" t="s">
        <v>22847</v>
      </c>
      <c r="H998" s="1" t="s">
        <v>23579</v>
      </c>
      <c r="I998" s="1" t="s">
        <v>10725</v>
      </c>
      <c r="J998" s="1"/>
      <c r="K998" s="1" t="s">
        <v>23788</v>
      </c>
      <c r="L998" s="1" t="s">
        <v>996</v>
      </c>
      <c r="M998" s="1" t="s">
        <v>12326</v>
      </c>
      <c r="N998" s="1" t="s">
        <v>13002</v>
      </c>
      <c r="O998" s="1" t="s">
        <v>996</v>
      </c>
      <c r="P998" s="1" t="s">
        <v>23813</v>
      </c>
      <c r="Q998" s="1" t="s">
        <v>24328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6016</v>
      </c>
      <c r="G999" s="1" t="s">
        <v>7615</v>
      </c>
      <c r="H999" s="1" t="s">
        <v>9123</v>
      </c>
      <c r="I999" s="1" t="s">
        <v>10726</v>
      </c>
      <c r="J999" s="1"/>
      <c r="K999" s="1" t="s">
        <v>23788</v>
      </c>
      <c r="L999" s="1" t="s">
        <v>997</v>
      </c>
      <c r="M999" s="1" t="s">
        <v>12327</v>
      </c>
      <c r="N999" s="1" t="s">
        <v>13002</v>
      </c>
      <c r="O999" s="1" t="s">
        <v>997</v>
      </c>
      <c r="P999" s="1" t="s">
        <v>23813</v>
      </c>
      <c r="Q999" s="1" t="s">
        <v>24329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15022</v>
      </c>
      <c r="F1000" s="1" t="s">
        <v>16083</v>
      </c>
      <c r="G1000" s="1" t="s">
        <v>17129</v>
      </c>
      <c r="H1000" s="1" t="s">
        <v>18112</v>
      </c>
      <c r="I1000" s="1" t="s">
        <v>10727</v>
      </c>
      <c r="J1000" s="1"/>
      <c r="K1000" s="1" t="s">
        <v>23788</v>
      </c>
      <c r="L1000" s="1" t="s">
        <v>998</v>
      </c>
      <c r="M1000" s="1" t="s">
        <v>12328</v>
      </c>
      <c r="N1000" s="1" t="s">
        <v>13002</v>
      </c>
      <c r="O1000" s="1" t="s">
        <v>998</v>
      </c>
      <c r="P1000" s="1" t="s">
        <v>23814</v>
      </c>
      <c r="Q1000" s="1" t="s">
        <v>23814</v>
      </c>
      <c r="R1000" s="1" t="s">
        <v>14232</v>
      </c>
      <c r="S1000" s="1" t="s">
        <v>998</v>
      </c>
      <c r="T1000" s="1"/>
      <c r="U1000" s="1" t="s">
        <v>24806</v>
      </c>
      <c r="V1000" s="1" t="s">
        <v>14238</v>
      </c>
      <c r="W1000" s="1" t="s">
        <v>998</v>
      </c>
      <c r="X1000" s="1"/>
      <c r="Y1000" t="s">
        <v>24830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21261</v>
      </c>
      <c r="F1001" s="1" t="s">
        <v>22060</v>
      </c>
      <c r="G1001" s="1" t="s">
        <v>21261</v>
      </c>
      <c r="H1001" s="1" t="s">
        <v>23580</v>
      </c>
      <c r="I1001" s="1" t="s">
        <v>10728</v>
      </c>
      <c r="J1001" s="1"/>
      <c r="K1001" s="1" t="s">
        <v>23788</v>
      </c>
      <c r="L1001" s="1" t="s">
        <v>999</v>
      </c>
      <c r="M1001" s="1" t="s">
        <v>12329</v>
      </c>
      <c r="N1001" s="1" t="s">
        <v>13002</v>
      </c>
      <c r="O1001" s="1" t="s">
        <v>999</v>
      </c>
      <c r="P1001" s="1" t="s">
        <v>23814</v>
      </c>
      <c r="Q1001" s="1" t="s">
        <v>23814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21262</v>
      </c>
      <c r="F1002" s="1" t="s">
        <v>22061</v>
      </c>
      <c r="G1002" s="1" t="s">
        <v>22848</v>
      </c>
      <c r="H1002" s="1" t="s">
        <v>23581</v>
      </c>
      <c r="I1002" s="1" t="s">
        <v>10729</v>
      </c>
      <c r="J1002" s="1"/>
      <c r="K1002" s="1" t="s">
        <v>23788</v>
      </c>
      <c r="L1002" s="1" t="s">
        <v>1000</v>
      </c>
      <c r="M1002" s="1" t="s">
        <v>12330</v>
      </c>
      <c r="N1002" s="1" t="s">
        <v>13002</v>
      </c>
      <c r="O1002" s="1" t="s">
        <v>1000</v>
      </c>
      <c r="P1002" s="1" t="s">
        <v>23814</v>
      </c>
      <c r="Q1002" s="1" t="s">
        <v>23814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21263</v>
      </c>
      <c r="F1003" s="1" t="s">
        <v>22062</v>
      </c>
      <c r="G1003" s="1" t="s">
        <v>22849</v>
      </c>
      <c r="H1003" s="1" t="s">
        <v>23582</v>
      </c>
      <c r="I1003" s="1" t="s">
        <v>10730</v>
      </c>
      <c r="J1003" s="1"/>
      <c r="K1003" s="1" t="s">
        <v>23788</v>
      </c>
      <c r="L1003" s="1" t="s">
        <v>1001</v>
      </c>
      <c r="M1003" s="1" t="s">
        <v>12331</v>
      </c>
      <c r="N1003" s="1" t="s">
        <v>13002</v>
      </c>
      <c r="O1003" s="1" t="s">
        <v>1001</v>
      </c>
      <c r="P1003" s="1" t="s">
        <v>23814</v>
      </c>
      <c r="Q1003" s="1" t="s">
        <v>23814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21264</v>
      </c>
      <c r="F1004" s="1" t="s">
        <v>22063</v>
      </c>
      <c r="G1004" s="1" t="s">
        <v>22850</v>
      </c>
      <c r="H1004" s="1" t="s">
        <v>23583</v>
      </c>
      <c r="I1004" s="1" t="s">
        <v>10731</v>
      </c>
      <c r="J1004" s="1"/>
      <c r="K1004" s="1" t="s">
        <v>23788</v>
      </c>
      <c r="L1004" s="1" t="s">
        <v>1002</v>
      </c>
      <c r="M1004" s="1" t="s">
        <v>12332</v>
      </c>
      <c r="N1004" s="1" t="s">
        <v>13002</v>
      </c>
      <c r="O1004" s="1" t="s">
        <v>1002</v>
      </c>
      <c r="P1004" s="1" t="s">
        <v>23814</v>
      </c>
      <c r="Q1004" s="1" t="s">
        <v>23814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15026</v>
      </c>
      <c r="F1005" s="1" t="s">
        <v>16087</v>
      </c>
      <c r="G1005" s="1" t="s">
        <v>17132</v>
      </c>
      <c r="H1005" s="1" t="s">
        <v>16087</v>
      </c>
      <c r="I1005" s="1" t="s">
        <v>10732</v>
      </c>
      <c r="J1005" s="1"/>
      <c r="K1005" s="1" t="s">
        <v>23788</v>
      </c>
      <c r="L1005" s="1" t="s">
        <v>1003</v>
      </c>
      <c r="M1005" s="1" t="s">
        <v>12333</v>
      </c>
      <c r="N1005" s="1" t="s">
        <v>13002</v>
      </c>
      <c r="O1005" s="1" t="s">
        <v>1003</v>
      </c>
      <c r="P1005" s="1" t="s">
        <v>23814</v>
      </c>
      <c r="Q1005" s="1" t="s">
        <v>23814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21265</v>
      </c>
      <c r="F1006" s="1" t="s">
        <v>22064</v>
      </c>
      <c r="G1006" s="1" t="s">
        <v>22851</v>
      </c>
      <c r="H1006" s="1" t="s">
        <v>22064</v>
      </c>
      <c r="I1006" s="1" t="s">
        <v>10733</v>
      </c>
      <c r="J1006" s="1"/>
      <c r="K1006" s="1" t="s">
        <v>23788</v>
      </c>
      <c r="L1006" s="1" t="s">
        <v>1004</v>
      </c>
      <c r="M1006" s="1" t="s">
        <v>12334</v>
      </c>
      <c r="N1006" s="1" t="s">
        <v>13002</v>
      </c>
      <c r="O1006" s="1" t="s">
        <v>1004</v>
      </c>
      <c r="P1006" s="1" t="s">
        <v>23814</v>
      </c>
      <c r="Q1006" s="1" t="s">
        <v>23814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21266</v>
      </c>
      <c r="F1007" s="1" t="s">
        <v>22065</v>
      </c>
      <c r="G1007" s="1" t="s">
        <v>22852</v>
      </c>
      <c r="H1007" s="1" t="s">
        <v>23584</v>
      </c>
      <c r="I1007" s="1" t="s">
        <v>10734</v>
      </c>
      <c r="J1007" s="1"/>
      <c r="K1007" s="1" t="s">
        <v>23788</v>
      </c>
      <c r="L1007" s="1" t="s">
        <v>1005</v>
      </c>
      <c r="M1007" s="1" t="s">
        <v>12335</v>
      </c>
      <c r="N1007" s="1" t="s">
        <v>13002</v>
      </c>
      <c r="O1007" s="1" t="s">
        <v>1005</v>
      </c>
      <c r="P1007" s="1" t="s">
        <v>23814</v>
      </c>
      <c r="Q1007" s="1" t="s">
        <v>23814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21267</v>
      </c>
      <c r="F1008" s="1" t="s">
        <v>22066</v>
      </c>
      <c r="G1008" s="1" t="s">
        <v>21267</v>
      </c>
      <c r="H1008" s="1" t="s">
        <v>22066</v>
      </c>
      <c r="I1008" s="1" t="s">
        <v>10735</v>
      </c>
      <c r="J1008" s="1"/>
      <c r="K1008" s="1" t="s">
        <v>23788</v>
      </c>
      <c r="L1008" s="1" t="s">
        <v>1006</v>
      </c>
      <c r="M1008" s="1" t="s">
        <v>12336</v>
      </c>
      <c r="N1008" s="1" t="s">
        <v>13002</v>
      </c>
      <c r="O1008" s="1" t="s">
        <v>1006</v>
      </c>
      <c r="P1008" s="1" t="s">
        <v>23814</v>
      </c>
      <c r="Q1008" s="1" t="s">
        <v>23814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15028</v>
      </c>
      <c r="F1009" s="1" t="s">
        <v>16089</v>
      </c>
      <c r="G1009" s="1" t="s">
        <v>17134</v>
      </c>
      <c r="H1009" s="1" t="s">
        <v>18116</v>
      </c>
      <c r="I1009" s="1" t="s">
        <v>10736</v>
      </c>
      <c r="J1009" s="1"/>
      <c r="K1009" s="1" t="s">
        <v>23788</v>
      </c>
      <c r="L1009" s="1" t="s">
        <v>1007</v>
      </c>
      <c r="M1009" s="1" t="s">
        <v>12337</v>
      </c>
      <c r="N1009" s="1" t="s">
        <v>13002</v>
      </c>
      <c r="O1009" s="1" t="s">
        <v>1007</v>
      </c>
      <c r="P1009" s="1" t="s">
        <v>23814</v>
      </c>
      <c r="Q1009" s="1" t="s">
        <v>23814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6027</v>
      </c>
      <c r="G1010" s="1" t="s">
        <v>7624</v>
      </c>
      <c r="H1010" s="1" t="s">
        <v>9131</v>
      </c>
      <c r="I1010" s="1" t="s">
        <v>10737</v>
      </c>
      <c r="J1010" s="1"/>
      <c r="K1010" s="1" t="s">
        <v>23788</v>
      </c>
      <c r="L1010" s="1" t="s">
        <v>1008</v>
      </c>
      <c r="M1010" s="1" t="s">
        <v>12338</v>
      </c>
      <c r="N1010" s="1" t="s">
        <v>13002</v>
      </c>
      <c r="O1010" s="1" t="s">
        <v>1008</v>
      </c>
      <c r="P1010" s="1" t="s">
        <v>23814</v>
      </c>
      <c r="Q1010" s="1" t="s">
        <v>23814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21268</v>
      </c>
      <c r="F1011" s="1" t="s">
        <v>22067</v>
      </c>
      <c r="G1011" s="1" t="s">
        <v>22853</v>
      </c>
      <c r="H1011" s="1" t="s">
        <v>23585</v>
      </c>
      <c r="I1011" s="1" t="s">
        <v>10245</v>
      </c>
      <c r="J1011" s="1"/>
      <c r="K1011" s="1" t="s">
        <v>23788</v>
      </c>
      <c r="L1011" s="1" t="s">
        <v>1009</v>
      </c>
      <c r="M1011" s="1" t="s">
        <v>12339</v>
      </c>
      <c r="N1011" s="1" t="s">
        <v>13002</v>
      </c>
      <c r="O1011" s="1" t="s">
        <v>1009</v>
      </c>
      <c r="P1011" s="1" t="s">
        <v>23814</v>
      </c>
      <c r="Q1011" s="1" t="s">
        <v>23814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21269</v>
      </c>
      <c r="F1012" s="1" t="s">
        <v>22068</v>
      </c>
      <c r="G1012" s="1" t="s">
        <v>22854</v>
      </c>
      <c r="H1012" s="1" t="s">
        <v>23586</v>
      </c>
      <c r="I1012" s="1" t="s">
        <v>10738</v>
      </c>
      <c r="J1012" s="1"/>
      <c r="K1012" s="1" t="s">
        <v>23788</v>
      </c>
      <c r="L1012" s="1" t="s">
        <v>1010</v>
      </c>
      <c r="M1012" s="1" t="s">
        <v>12340</v>
      </c>
      <c r="N1012" s="1" t="s">
        <v>13002</v>
      </c>
      <c r="O1012" s="1" t="s">
        <v>1010</v>
      </c>
      <c r="P1012" s="1" t="s">
        <v>23814</v>
      </c>
      <c r="Q1012" s="1" t="s">
        <v>23814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21270</v>
      </c>
      <c r="F1013" s="1" t="s">
        <v>22069</v>
      </c>
      <c r="G1013" s="1" t="s">
        <v>22855</v>
      </c>
      <c r="H1013" s="1" t="s">
        <v>23587</v>
      </c>
      <c r="I1013" s="1" t="s">
        <v>10739</v>
      </c>
      <c r="J1013" s="1"/>
      <c r="K1013" s="1" t="s">
        <v>23788</v>
      </c>
      <c r="L1013" s="1" t="s">
        <v>1011</v>
      </c>
      <c r="M1013" s="1" t="s">
        <v>12341</v>
      </c>
      <c r="N1013" s="1" t="s">
        <v>13002</v>
      </c>
      <c r="O1013" s="1" t="s">
        <v>1011</v>
      </c>
      <c r="P1013" s="1" t="s">
        <v>23815</v>
      </c>
      <c r="Q1013" s="1" t="s">
        <v>24330</v>
      </c>
      <c r="R1013" s="1" t="s">
        <v>14232</v>
      </c>
      <c r="S1013" s="1" t="s">
        <v>1011</v>
      </c>
      <c r="T1013" s="1" t="s">
        <v>24790</v>
      </c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21271</v>
      </c>
      <c r="F1014" s="1" t="s">
        <v>22070</v>
      </c>
      <c r="G1014" s="1" t="s">
        <v>22856</v>
      </c>
      <c r="H1014" s="1" t="s">
        <v>23588</v>
      </c>
      <c r="I1014" s="1" t="s">
        <v>10740</v>
      </c>
      <c r="J1014" s="1"/>
      <c r="K1014" s="1" t="s">
        <v>23788</v>
      </c>
      <c r="L1014" s="1" t="s">
        <v>1012</v>
      </c>
      <c r="M1014" s="1" t="s">
        <v>12342</v>
      </c>
      <c r="N1014" s="1" t="s">
        <v>13002</v>
      </c>
      <c r="O1014" s="1" t="s">
        <v>1012</v>
      </c>
      <c r="P1014" s="1" t="s">
        <v>23815</v>
      </c>
      <c r="Q1014" s="1" t="s">
        <v>24331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6032</v>
      </c>
      <c r="G1015" s="1" t="s">
        <v>7629</v>
      </c>
      <c r="H1015" s="1" t="s">
        <v>9136</v>
      </c>
      <c r="I1015" s="1" t="s">
        <v>10741</v>
      </c>
      <c r="J1015" s="1"/>
      <c r="K1015" s="1" t="s">
        <v>23788</v>
      </c>
      <c r="L1015" s="1" t="s">
        <v>1013</v>
      </c>
      <c r="M1015" s="1" t="s">
        <v>12343</v>
      </c>
      <c r="N1015" s="1" t="s">
        <v>13002</v>
      </c>
      <c r="O1015" s="1" t="s">
        <v>1013</v>
      </c>
      <c r="P1015" s="1" t="s">
        <v>23815</v>
      </c>
      <c r="Q1015" s="1" t="s">
        <v>24332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21272</v>
      </c>
      <c r="F1016" s="1" t="s">
        <v>22071</v>
      </c>
      <c r="G1016" s="1" t="s">
        <v>22857</v>
      </c>
      <c r="H1016" s="1" t="s">
        <v>23589</v>
      </c>
      <c r="I1016" s="1" t="s">
        <v>10742</v>
      </c>
      <c r="J1016" s="1"/>
      <c r="K1016" s="1" t="s">
        <v>23788</v>
      </c>
      <c r="L1016" s="1" t="s">
        <v>1014</v>
      </c>
      <c r="M1016" s="1" t="s">
        <v>12344</v>
      </c>
      <c r="N1016" s="1" t="s">
        <v>13002</v>
      </c>
      <c r="O1016" s="1" t="s">
        <v>1014</v>
      </c>
      <c r="P1016" s="1" t="s">
        <v>23815</v>
      </c>
      <c r="Q1016" s="1" t="s">
        <v>24333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21273</v>
      </c>
      <c r="F1017" s="1" t="s">
        <v>22072</v>
      </c>
      <c r="G1017" s="1" t="s">
        <v>22858</v>
      </c>
      <c r="H1017" s="1" t="s">
        <v>23590</v>
      </c>
      <c r="I1017" s="1" t="s">
        <v>10743</v>
      </c>
      <c r="J1017" s="1"/>
      <c r="K1017" s="1" t="s">
        <v>23788</v>
      </c>
      <c r="L1017" s="1" t="s">
        <v>1015</v>
      </c>
      <c r="M1017" s="1" t="s">
        <v>12345</v>
      </c>
      <c r="N1017" s="1" t="s">
        <v>13002</v>
      </c>
      <c r="O1017" s="1" t="s">
        <v>1015</v>
      </c>
      <c r="P1017" s="1" t="s">
        <v>23815</v>
      </c>
      <c r="Q1017" s="1" t="s">
        <v>24334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21274</v>
      </c>
      <c r="F1018" s="1" t="s">
        <v>22073</v>
      </c>
      <c r="G1018" s="1" t="s">
        <v>22859</v>
      </c>
      <c r="H1018" s="1" t="s">
        <v>23591</v>
      </c>
      <c r="I1018" s="1" t="s">
        <v>10744</v>
      </c>
      <c r="J1018" s="1"/>
      <c r="K1018" s="1" t="s">
        <v>23788</v>
      </c>
      <c r="L1018" s="1" t="s">
        <v>1016</v>
      </c>
      <c r="M1018" s="1" t="s">
        <v>12346</v>
      </c>
      <c r="N1018" s="1" t="s">
        <v>13002</v>
      </c>
      <c r="O1018" s="1" t="s">
        <v>1016</v>
      </c>
      <c r="P1018" s="1" t="s">
        <v>23815</v>
      </c>
      <c r="Q1018" s="1" t="s">
        <v>24335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21275</v>
      </c>
      <c r="F1019" s="1" t="s">
        <v>22074</v>
      </c>
      <c r="G1019" s="1" t="s">
        <v>22860</v>
      </c>
      <c r="H1019" s="1" t="s">
        <v>23592</v>
      </c>
      <c r="I1019" s="1" t="s">
        <v>10745</v>
      </c>
      <c r="J1019" s="1"/>
      <c r="K1019" s="1" t="s">
        <v>23788</v>
      </c>
      <c r="L1019" s="1" t="s">
        <v>1017</v>
      </c>
      <c r="M1019" s="1" t="s">
        <v>12347</v>
      </c>
      <c r="N1019" s="1" t="s">
        <v>13002</v>
      </c>
      <c r="O1019" s="1" t="s">
        <v>1017</v>
      </c>
      <c r="P1019" s="1" t="s">
        <v>23815</v>
      </c>
      <c r="Q1019" s="1" t="s">
        <v>24336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21276</v>
      </c>
      <c r="F1020" s="1" t="s">
        <v>22075</v>
      </c>
      <c r="G1020" s="1" t="s">
        <v>22861</v>
      </c>
      <c r="H1020" s="1" t="s">
        <v>23593</v>
      </c>
      <c r="I1020" s="1" t="s">
        <v>10746</v>
      </c>
      <c r="J1020" s="1"/>
      <c r="K1020" s="1" t="s">
        <v>23788</v>
      </c>
      <c r="L1020" s="1" t="s">
        <v>1018</v>
      </c>
      <c r="M1020" s="1" t="s">
        <v>12348</v>
      </c>
      <c r="N1020" s="1" t="s">
        <v>13002</v>
      </c>
      <c r="O1020" s="1" t="s">
        <v>1018</v>
      </c>
      <c r="P1020" s="1" t="s">
        <v>23815</v>
      </c>
      <c r="Q1020" s="1" t="s">
        <v>24337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21277</v>
      </c>
      <c r="F1021" s="1" t="s">
        <v>22076</v>
      </c>
      <c r="G1021" s="1" t="s">
        <v>22862</v>
      </c>
      <c r="H1021" s="1" t="s">
        <v>23594</v>
      </c>
      <c r="I1021" s="1" t="s">
        <v>10747</v>
      </c>
      <c r="J1021" s="1"/>
      <c r="K1021" s="1" t="s">
        <v>23788</v>
      </c>
      <c r="L1021" s="1" t="s">
        <v>1019</v>
      </c>
      <c r="M1021" s="1" t="s">
        <v>12349</v>
      </c>
      <c r="N1021" s="1" t="s">
        <v>13002</v>
      </c>
      <c r="O1021" s="1" t="s">
        <v>1019</v>
      </c>
      <c r="P1021" s="1" t="s">
        <v>23815</v>
      </c>
      <c r="Q1021" s="1" t="s">
        <v>24338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15034</v>
      </c>
      <c r="F1022" s="1" t="s">
        <v>16095</v>
      </c>
      <c r="G1022" s="1" t="s">
        <v>17140</v>
      </c>
      <c r="H1022" s="1" t="s">
        <v>18122</v>
      </c>
      <c r="I1022" s="1" t="s">
        <v>10748</v>
      </c>
      <c r="J1022" s="1"/>
      <c r="K1022" s="1" t="s">
        <v>23788</v>
      </c>
      <c r="L1022" s="1" t="s">
        <v>1020</v>
      </c>
      <c r="M1022" s="1" t="s">
        <v>12350</v>
      </c>
      <c r="N1022" s="1" t="s">
        <v>13002</v>
      </c>
      <c r="O1022" s="1" t="s">
        <v>1020</v>
      </c>
      <c r="P1022" s="1" t="s">
        <v>23815</v>
      </c>
      <c r="Q1022" s="1" t="s">
        <v>24339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21278</v>
      </c>
      <c r="F1023" s="1" t="s">
        <v>22077</v>
      </c>
      <c r="G1023" s="1" t="s">
        <v>22863</v>
      </c>
      <c r="H1023" s="1" t="s">
        <v>22066</v>
      </c>
      <c r="I1023" s="1" t="s">
        <v>10749</v>
      </c>
      <c r="J1023" s="1"/>
      <c r="K1023" s="1" t="s">
        <v>23788</v>
      </c>
      <c r="L1023" s="1" t="s">
        <v>1021</v>
      </c>
      <c r="M1023" s="1" t="s">
        <v>12351</v>
      </c>
      <c r="N1023" s="1" t="s">
        <v>13002</v>
      </c>
      <c r="O1023" s="1" t="s">
        <v>1021</v>
      </c>
      <c r="P1023" s="1" t="s">
        <v>23815</v>
      </c>
      <c r="Q1023" s="1" t="s">
        <v>24340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21279</v>
      </c>
      <c r="F1024" s="1" t="s">
        <v>22078</v>
      </c>
      <c r="G1024" s="1" t="s">
        <v>22864</v>
      </c>
      <c r="H1024" s="1" t="s">
        <v>23595</v>
      </c>
      <c r="I1024" s="1" t="s">
        <v>10750</v>
      </c>
      <c r="J1024" s="1"/>
      <c r="K1024" s="1" t="s">
        <v>23788</v>
      </c>
      <c r="L1024" s="1" t="s">
        <v>1022</v>
      </c>
      <c r="M1024" s="1" t="s">
        <v>12352</v>
      </c>
      <c r="N1024" s="1" t="s">
        <v>13002</v>
      </c>
      <c r="O1024" s="1" t="s">
        <v>1022</v>
      </c>
      <c r="P1024" s="1" t="s">
        <v>23815</v>
      </c>
      <c r="Q1024" s="1" t="s">
        <v>24341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21280</v>
      </c>
      <c r="F1025" s="1" t="s">
        <v>22079</v>
      </c>
      <c r="G1025" s="1" t="s">
        <v>22865</v>
      </c>
      <c r="H1025" s="1" t="s">
        <v>23596</v>
      </c>
      <c r="I1025" s="1" t="s">
        <v>10751</v>
      </c>
      <c r="J1025" s="1"/>
      <c r="K1025" s="1" t="s">
        <v>23788</v>
      </c>
      <c r="L1025" s="1" t="s">
        <v>1023</v>
      </c>
      <c r="M1025" s="1" t="s">
        <v>12353</v>
      </c>
      <c r="N1025" s="1" t="s">
        <v>13002</v>
      </c>
      <c r="O1025" s="1" t="s">
        <v>1023</v>
      </c>
      <c r="P1025" s="1" t="s">
        <v>23815</v>
      </c>
      <c r="Q1025" s="1" t="s">
        <v>24342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21281</v>
      </c>
      <c r="F1026" s="1" t="s">
        <v>22080</v>
      </c>
      <c r="G1026" s="1" t="s">
        <v>22866</v>
      </c>
      <c r="H1026" s="1" t="s">
        <v>23597</v>
      </c>
      <c r="I1026" s="1" t="s">
        <v>10752</v>
      </c>
      <c r="J1026" s="1"/>
      <c r="K1026" s="1" t="s">
        <v>23788</v>
      </c>
      <c r="L1026" s="1" t="s">
        <v>1024</v>
      </c>
      <c r="M1026" s="1" t="s">
        <v>12354</v>
      </c>
      <c r="N1026" s="1" t="s">
        <v>13002</v>
      </c>
      <c r="O1026" s="1" t="s">
        <v>1024</v>
      </c>
      <c r="P1026" s="1" t="s">
        <v>23815</v>
      </c>
      <c r="Q1026" s="1" t="s">
        <v>24343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21282</v>
      </c>
      <c r="F1027" s="1" t="s">
        <v>21282</v>
      </c>
      <c r="G1027" s="1" t="s">
        <v>22867</v>
      </c>
      <c r="H1027" s="1" t="s">
        <v>23598</v>
      </c>
      <c r="I1027" s="1" t="s">
        <v>10753</v>
      </c>
      <c r="J1027" s="1"/>
      <c r="K1027" s="1" t="s">
        <v>23788</v>
      </c>
      <c r="L1027" s="1" t="s">
        <v>1025</v>
      </c>
      <c r="M1027" s="1" t="s">
        <v>12355</v>
      </c>
      <c r="N1027" s="1" t="s">
        <v>13002</v>
      </c>
      <c r="O1027" s="1" t="s">
        <v>1025</v>
      </c>
      <c r="P1027" s="1" t="s">
        <v>23815</v>
      </c>
      <c r="Q1027" s="1" t="s">
        <v>24344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21283</v>
      </c>
      <c r="F1028" s="1" t="s">
        <v>22081</v>
      </c>
      <c r="G1028" s="1" t="s">
        <v>22868</v>
      </c>
      <c r="H1028" s="1" t="s">
        <v>23599</v>
      </c>
      <c r="I1028" s="1" t="s">
        <v>10754</v>
      </c>
      <c r="J1028" s="1"/>
      <c r="K1028" s="1" t="s">
        <v>23788</v>
      </c>
      <c r="L1028" s="1" t="s">
        <v>1026</v>
      </c>
      <c r="M1028" s="1" t="s">
        <v>12356</v>
      </c>
      <c r="N1028" s="1" t="s">
        <v>13002</v>
      </c>
      <c r="O1028" s="1" t="s">
        <v>1026</v>
      </c>
      <c r="P1028" s="1" t="s">
        <v>23815</v>
      </c>
      <c r="Q1028" s="1" t="s">
        <v>24345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15038</v>
      </c>
      <c r="F1029" s="1" t="s">
        <v>16098</v>
      </c>
      <c r="G1029" s="1" t="s">
        <v>15038</v>
      </c>
      <c r="H1029" s="1" t="s">
        <v>18126</v>
      </c>
      <c r="I1029" s="1" t="s">
        <v>10755</v>
      </c>
      <c r="J1029" s="1"/>
      <c r="K1029" s="1" t="s">
        <v>23788</v>
      </c>
      <c r="L1029" s="1" t="s">
        <v>1027</v>
      </c>
      <c r="M1029" s="1" t="s">
        <v>12357</v>
      </c>
      <c r="N1029" s="1" t="s">
        <v>13002</v>
      </c>
      <c r="O1029" s="1" t="s">
        <v>1027</v>
      </c>
      <c r="P1029" s="1" t="s">
        <v>23815</v>
      </c>
      <c r="Q1029" s="1" t="s">
        <v>24346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15039</v>
      </c>
      <c r="F1030" s="1" t="s">
        <v>16099</v>
      </c>
      <c r="G1030" s="1" t="s">
        <v>17144</v>
      </c>
      <c r="H1030" s="1" t="s">
        <v>18127</v>
      </c>
      <c r="I1030" s="1" t="s">
        <v>10756</v>
      </c>
      <c r="J1030" s="1"/>
      <c r="K1030" s="1" t="s">
        <v>23788</v>
      </c>
      <c r="L1030" s="1" t="s">
        <v>1028</v>
      </c>
      <c r="M1030" s="1" t="s">
        <v>12358</v>
      </c>
      <c r="N1030" s="1" t="s">
        <v>13002</v>
      </c>
      <c r="O1030" s="1" t="s">
        <v>1028</v>
      </c>
      <c r="P1030" s="1" t="s">
        <v>23815</v>
      </c>
      <c r="Q1030" s="1" t="s">
        <v>24347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7644</v>
      </c>
      <c r="H1031" s="1" t="s">
        <v>6047</v>
      </c>
      <c r="I1031" s="1" t="s">
        <v>10727</v>
      </c>
      <c r="J1031" s="1"/>
      <c r="K1031" s="1" t="s">
        <v>23788</v>
      </c>
      <c r="L1031" s="1" t="s">
        <v>1029</v>
      </c>
      <c r="M1031" s="1" t="s">
        <v>12359</v>
      </c>
      <c r="N1031" s="1" t="s">
        <v>13002</v>
      </c>
      <c r="O1031" s="1" t="s">
        <v>1029</v>
      </c>
      <c r="P1031" s="1" t="s">
        <v>23815</v>
      </c>
      <c r="Q1031" s="1" t="s">
        <v>24348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21284</v>
      </c>
      <c r="F1032" s="1" t="s">
        <v>22082</v>
      </c>
      <c r="G1032" s="1" t="s">
        <v>22869</v>
      </c>
      <c r="H1032" s="1" t="s">
        <v>23600</v>
      </c>
      <c r="I1032" s="1" t="s">
        <v>10757</v>
      </c>
      <c r="J1032" s="1"/>
      <c r="K1032" s="1" t="s">
        <v>23788</v>
      </c>
      <c r="L1032" s="1" t="s">
        <v>1030</v>
      </c>
      <c r="M1032" s="1" t="s">
        <v>12360</v>
      </c>
      <c r="N1032" s="1" t="s">
        <v>13002</v>
      </c>
      <c r="O1032" s="1" t="s">
        <v>1030</v>
      </c>
      <c r="P1032" s="1" t="s">
        <v>23815</v>
      </c>
      <c r="Q1032" s="1" t="s">
        <v>24349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7646</v>
      </c>
      <c r="H1033" s="1" t="s">
        <v>9152</v>
      </c>
      <c r="I1033" s="1" t="s">
        <v>10758</v>
      </c>
      <c r="J1033" s="1"/>
      <c r="K1033" s="1" t="s">
        <v>23788</v>
      </c>
      <c r="L1033" s="1" t="s">
        <v>1031</v>
      </c>
      <c r="M1033" s="1" t="s">
        <v>12361</v>
      </c>
      <c r="N1033" s="1" t="s">
        <v>13002</v>
      </c>
      <c r="O1033" s="1" t="s">
        <v>1031</v>
      </c>
      <c r="P1033" s="1" t="s">
        <v>23815</v>
      </c>
      <c r="Q1033" s="1" t="s">
        <v>24350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7647</v>
      </c>
      <c r="H1034" s="1" t="s">
        <v>9153</v>
      </c>
      <c r="I1034" s="1" t="s">
        <v>10759</v>
      </c>
      <c r="J1034" s="1"/>
      <c r="K1034" s="1" t="s">
        <v>23788</v>
      </c>
      <c r="L1034" s="1" t="s">
        <v>1032</v>
      </c>
      <c r="M1034" s="1" t="s">
        <v>12362</v>
      </c>
      <c r="N1034" s="1" t="s">
        <v>13002</v>
      </c>
      <c r="O1034" s="1" t="s">
        <v>1032</v>
      </c>
      <c r="P1034" s="1" t="s">
        <v>23815</v>
      </c>
      <c r="Q1034" s="1" t="s">
        <v>24351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21285</v>
      </c>
      <c r="F1035" s="1" t="s">
        <v>22083</v>
      </c>
      <c r="G1035" s="1" t="s">
        <v>21285</v>
      </c>
      <c r="H1035" s="1" t="s">
        <v>23601</v>
      </c>
      <c r="I1035" s="1" t="s">
        <v>10760</v>
      </c>
      <c r="J1035" s="1"/>
      <c r="K1035" s="1" t="s">
        <v>23788</v>
      </c>
      <c r="L1035" s="1" t="s">
        <v>1033</v>
      </c>
      <c r="M1035" s="1" t="s">
        <v>12363</v>
      </c>
      <c r="N1035" s="1" t="s">
        <v>13002</v>
      </c>
      <c r="O1035" s="1" t="s">
        <v>1033</v>
      </c>
      <c r="P1035" s="1" t="s">
        <v>23815</v>
      </c>
      <c r="Q1035" s="1" t="s">
        <v>24352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21286</v>
      </c>
      <c r="F1036" s="1" t="s">
        <v>22084</v>
      </c>
      <c r="G1036" s="1" t="s">
        <v>22870</v>
      </c>
      <c r="H1036" s="1" t="s">
        <v>23602</v>
      </c>
      <c r="I1036" s="1" t="s">
        <v>10761</v>
      </c>
      <c r="J1036" s="1"/>
      <c r="K1036" s="1" t="s">
        <v>23788</v>
      </c>
      <c r="L1036" s="1" t="s">
        <v>1034</v>
      </c>
      <c r="M1036" s="1" t="s">
        <v>12364</v>
      </c>
      <c r="N1036" s="1" t="s">
        <v>13002</v>
      </c>
      <c r="O1036" s="1" t="s">
        <v>1034</v>
      </c>
      <c r="P1036" s="1" t="s">
        <v>23815</v>
      </c>
      <c r="Q1036" s="1" t="s">
        <v>24353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21287</v>
      </c>
      <c r="F1037" s="1" t="s">
        <v>22085</v>
      </c>
      <c r="G1037" s="1" t="s">
        <v>22871</v>
      </c>
      <c r="H1037" s="1" t="s">
        <v>23603</v>
      </c>
      <c r="I1037" s="1" t="s">
        <v>10762</v>
      </c>
      <c r="J1037" s="1"/>
      <c r="K1037" s="1" t="s">
        <v>23788</v>
      </c>
      <c r="L1037" s="1" t="s">
        <v>1035</v>
      </c>
      <c r="M1037" s="1" t="s">
        <v>12365</v>
      </c>
      <c r="N1037" s="1" t="s">
        <v>13002</v>
      </c>
      <c r="O1037" s="1" t="s">
        <v>1035</v>
      </c>
      <c r="P1037" s="1" t="s">
        <v>23815</v>
      </c>
      <c r="Q1037" s="1" t="s">
        <v>24354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7650</v>
      </c>
      <c r="H1038" s="1" t="s">
        <v>9157</v>
      </c>
      <c r="I1038" s="1" t="s">
        <v>10763</v>
      </c>
      <c r="J1038" s="1"/>
      <c r="K1038" s="1" t="s">
        <v>23788</v>
      </c>
      <c r="L1038" s="1" t="s">
        <v>1036</v>
      </c>
      <c r="M1038" s="1" t="s">
        <v>12366</v>
      </c>
      <c r="N1038" s="1" t="s">
        <v>13002</v>
      </c>
      <c r="O1038" s="1" t="s">
        <v>1036</v>
      </c>
      <c r="P1038" s="1" t="s">
        <v>23815</v>
      </c>
      <c r="Q1038" s="1" t="s">
        <v>24355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15045</v>
      </c>
      <c r="F1039" s="1" t="s">
        <v>16105</v>
      </c>
      <c r="G1039" s="1" t="s">
        <v>17149</v>
      </c>
      <c r="H1039" s="1" t="s">
        <v>18133</v>
      </c>
      <c r="I1039" s="1" t="s">
        <v>10764</v>
      </c>
      <c r="J1039" s="1"/>
      <c r="K1039" s="1" t="s">
        <v>23788</v>
      </c>
      <c r="L1039" s="1" t="s">
        <v>1037</v>
      </c>
      <c r="M1039" s="1" t="s">
        <v>12367</v>
      </c>
      <c r="N1039" s="1" t="s">
        <v>13002</v>
      </c>
      <c r="O1039" s="1" t="s">
        <v>1037</v>
      </c>
      <c r="P1039" s="1" t="s">
        <v>23815</v>
      </c>
      <c r="Q1039" s="1" t="s">
        <v>24356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15046</v>
      </c>
      <c r="F1040" s="1" t="s">
        <v>16106</v>
      </c>
      <c r="G1040" s="1" t="s">
        <v>17150</v>
      </c>
      <c r="H1040" s="1" t="s">
        <v>18134</v>
      </c>
      <c r="I1040" s="1" t="s">
        <v>10765</v>
      </c>
      <c r="J1040" s="1"/>
      <c r="K1040" s="1" t="s">
        <v>23788</v>
      </c>
      <c r="L1040" s="1" t="s">
        <v>1038</v>
      </c>
      <c r="M1040" s="1" t="s">
        <v>12368</v>
      </c>
      <c r="N1040" s="1" t="s">
        <v>13002</v>
      </c>
      <c r="O1040" s="1" t="s">
        <v>1038</v>
      </c>
      <c r="P1040" s="1" t="s">
        <v>23815</v>
      </c>
      <c r="Q1040" s="1" t="s">
        <v>24357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21288</v>
      </c>
      <c r="F1041" s="1" t="s">
        <v>22086</v>
      </c>
      <c r="G1041" s="1" t="s">
        <v>22872</v>
      </c>
      <c r="H1041" s="1" t="s">
        <v>23604</v>
      </c>
      <c r="I1041" s="1" t="s">
        <v>10766</v>
      </c>
      <c r="J1041" s="1"/>
      <c r="K1041" s="1" t="s">
        <v>23788</v>
      </c>
      <c r="L1041" s="1" t="s">
        <v>1039</v>
      </c>
      <c r="M1041" s="1" t="s">
        <v>12369</v>
      </c>
      <c r="N1041" s="1" t="s">
        <v>13002</v>
      </c>
      <c r="O1041" s="1" t="s">
        <v>1039</v>
      </c>
      <c r="P1041" s="1" t="s">
        <v>23815</v>
      </c>
      <c r="Q1041" s="1" t="s">
        <v>24358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21289</v>
      </c>
      <c r="F1042" s="1" t="s">
        <v>22087</v>
      </c>
      <c r="G1042" s="1" t="s">
        <v>22873</v>
      </c>
      <c r="H1042" s="1" t="s">
        <v>23605</v>
      </c>
      <c r="I1042" s="1" t="s">
        <v>10767</v>
      </c>
      <c r="J1042" s="1"/>
      <c r="K1042" s="1" t="s">
        <v>23788</v>
      </c>
      <c r="L1042" s="1" t="s">
        <v>1040</v>
      </c>
      <c r="M1042" s="1" t="s">
        <v>12370</v>
      </c>
      <c r="N1042" s="1" t="s">
        <v>13002</v>
      </c>
      <c r="O1042" s="1" t="s">
        <v>1040</v>
      </c>
      <c r="P1042" s="1" t="s">
        <v>23815</v>
      </c>
      <c r="Q1042" s="1" t="s">
        <v>24359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7655</v>
      </c>
      <c r="H1043" s="1" t="s">
        <v>9162</v>
      </c>
      <c r="I1043" s="1" t="s">
        <v>10768</v>
      </c>
      <c r="J1043" s="1"/>
      <c r="K1043" s="1" t="s">
        <v>23788</v>
      </c>
      <c r="L1043" s="1" t="s">
        <v>1041</v>
      </c>
      <c r="M1043" s="1" t="s">
        <v>12371</v>
      </c>
      <c r="N1043" s="1" t="s">
        <v>13002</v>
      </c>
      <c r="O1043" s="1" t="s">
        <v>1041</v>
      </c>
      <c r="P1043" s="1" t="s">
        <v>23815</v>
      </c>
      <c r="Q1043" s="1" t="s">
        <v>24360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21290</v>
      </c>
      <c r="F1044" s="1" t="s">
        <v>22088</v>
      </c>
      <c r="G1044" s="1" t="s">
        <v>22874</v>
      </c>
      <c r="H1044" s="1" t="s">
        <v>23606</v>
      </c>
      <c r="I1044" s="1" t="s">
        <v>10769</v>
      </c>
      <c r="J1044" s="1"/>
      <c r="K1044" s="1" t="s">
        <v>23788</v>
      </c>
      <c r="L1044" s="1" t="s">
        <v>1042</v>
      </c>
      <c r="M1044" s="1" t="s">
        <v>12372</v>
      </c>
      <c r="N1044" s="1" t="s">
        <v>13002</v>
      </c>
      <c r="O1044" s="1" t="s">
        <v>1042</v>
      </c>
      <c r="P1044" s="1" t="s">
        <v>23815</v>
      </c>
      <c r="Q1044" s="1" t="s">
        <v>24361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15050</v>
      </c>
      <c r="F1045" s="1" t="s">
        <v>16110</v>
      </c>
      <c r="G1045" s="1" t="s">
        <v>17154</v>
      </c>
      <c r="H1045" s="1" t="s">
        <v>18138</v>
      </c>
      <c r="I1045" s="1" t="s">
        <v>10770</v>
      </c>
      <c r="J1045" s="1"/>
      <c r="K1045" s="1" t="s">
        <v>23788</v>
      </c>
      <c r="L1045" s="1" t="s">
        <v>1043</v>
      </c>
      <c r="M1045" s="1" t="s">
        <v>12373</v>
      </c>
      <c r="N1045" s="1" t="s">
        <v>13002</v>
      </c>
      <c r="O1045" s="1" t="s">
        <v>1043</v>
      </c>
      <c r="P1045" s="1" t="s">
        <v>23815</v>
      </c>
      <c r="Q1045" s="1" t="s">
        <v>24362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21291</v>
      </c>
      <c r="F1046" s="1" t="s">
        <v>22089</v>
      </c>
      <c r="G1046" s="1" t="s">
        <v>22875</v>
      </c>
      <c r="H1046" s="1" t="s">
        <v>23602</v>
      </c>
      <c r="I1046" s="1" t="s">
        <v>10771</v>
      </c>
      <c r="J1046" s="1"/>
      <c r="K1046" s="1" t="s">
        <v>23788</v>
      </c>
      <c r="L1046" s="1" t="s">
        <v>1044</v>
      </c>
      <c r="M1046" s="1" t="s">
        <v>12374</v>
      </c>
      <c r="N1046" s="1" t="s">
        <v>13002</v>
      </c>
      <c r="O1046" s="1" t="s">
        <v>1044</v>
      </c>
      <c r="P1046" s="1" t="s">
        <v>23815</v>
      </c>
      <c r="Q1046" s="1" t="s">
        <v>24353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7659</v>
      </c>
      <c r="H1047" s="1" t="s">
        <v>9165</v>
      </c>
      <c r="I1047" s="1" t="s">
        <v>10772</v>
      </c>
      <c r="J1047" s="1"/>
      <c r="K1047" s="1" t="s">
        <v>23788</v>
      </c>
      <c r="L1047" s="1" t="s">
        <v>1045</v>
      </c>
      <c r="M1047" s="1" t="s">
        <v>12375</v>
      </c>
      <c r="N1047" s="1" t="s">
        <v>13002</v>
      </c>
      <c r="O1047" s="1" t="s">
        <v>1045</v>
      </c>
      <c r="P1047" s="1" t="s">
        <v>23815</v>
      </c>
      <c r="Q1047" s="1" t="s">
        <v>24363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21292</v>
      </c>
      <c r="F1048" s="1" t="s">
        <v>22090</v>
      </c>
      <c r="G1048" s="1" t="s">
        <v>22876</v>
      </c>
      <c r="H1048" s="1" t="s">
        <v>23607</v>
      </c>
      <c r="I1048" s="1" t="s">
        <v>10773</v>
      </c>
      <c r="J1048" s="1"/>
      <c r="K1048" s="1" t="s">
        <v>23788</v>
      </c>
      <c r="L1048" s="1" t="s">
        <v>1046</v>
      </c>
      <c r="M1048" s="1" t="s">
        <v>12376</v>
      </c>
      <c r="N1048" s="1" t="s">
        <v>13002</v>
      </c>
      <c r="O1048" s="1" t="s">
        <v>1046</v>
      </c>
      <c r="P1048" s="1" t="s">
        <v>23815</v>
      </c>
      <c r="Q1048" s="1" t="s">
        <v>24364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7661</v>
      </c>
      <c r="H1049" s="1" t="s">
        <v>9167</v>
      </c>
      <c r="I1049" s="1" t="s">
        <v>10774</v>
      </c>
      <c r="J1049" s="1"/>
      <c r="K1049" s="1" t="s">
        <v>23788</v>
      </c>
      <c r="L1049" s="1" t="s">
        <v>1047</v>
      </c>
      <c r="M1049" s="1" t="s">
        <v>12377</v>
      </c>
      <c r="N1049" s="1" t="s">
        <v>13002</v>
      </c>
      <c r="O1049" s="1" t="s">
        <v>1047</v>
      </c>
      <c r="P1049" s="1" t="s">
        <v>23815</v>
      </c>
      <c r="Q1049" s="1" t="s">
        <v>24365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21293</v>
      </c>
      <c r="F1050" s="1" t="s">
        <v>22091</v>
      </c>
      <c r="G1050" s="1" t="s">
        <v>22877</v>
      </c>
      <c r="H1050" s="1" t="s">
        <v>23608</v>
      </c>
      <c r="I1050" s="1" t="s">
        <v>10775</v>
      </c>
      <c r="J1050" s="1"/>
      <c r="K1050" s="1" t="s">
        <v>23788</v>
      </c>
      <c r="L1050" s="1" t="s">
        <v>1048</v>
      </c>
      <c r="M1050" s="1" t="s">
        <v>12378</v>
      </c>
      <c r="N1050" s="1" t="s">
        <v>13002</v>
      </c>
      <c r="O1050" s="1" t="s">
        <v>1048</v>
      </c>
      <c r="P1050" s="1" t="s">
        <v>23815</v>
      </c>
      <c r="Q1050" s="1" t="s">
        <v>24366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15055</v>
      </c>
      <c r="F1051" s="1" t="s">
        <v>16115</v>
      </c>
      <c r="G1051" s="1" t="s">
        <v>17159</v>
      </c>
      <c r="H1051" s="1" t="s">
        <v>18142</v>
      </c>
      <c r="I1051" s="1" t="s">
        <v>10776</v>
      </c>
      <c r="J1051" s="1"/>
      <c r="K1051" s="1" t="s">
        <v>23788</v>
      </c>
      <c r="L1051" s="1" t="s">
        <v>1049</v>
      </c>
      <c r="M1051" s="1" t="s">
        <v>12379</v>
      </c>
      <c r="N1051" s="1" t="s">
        <v>13002</v>
      </c>
      <c r="O1051" s="1" t="s">
        <v>1049</v>
      </c>
      <c r="P1051" s="1" t="s">
        <v>23815</v>
      </c>
      <c r="Q1051" s="1" t="s">
        <v>24367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7664</v>
      </c>
      <c r="H1052" s="1" t="s">
        <v>9170</v>
      </c>
      <c r="I1052" s="1" t="s">
        <v>10777</v>
      </c>
      <c r="J1052" s="1"/>
      <c r="K1052" s="1" t="s">
        <v>23788</v>
      </c>
      <c r="L1052" s="1" t="s">
        <v>1050</v>
      </c>
      <c r="M1052" s="1" t="s">
        <v>12380</v>
      </c>
      <c r="N1052" s="1" t="s">
        <v>13002</v>
      </c>
      <c r="O1052" s="1" t="s">
        <v>1050</v>
      </c>
      <c r="P1052" s="1" t="s">
        <v>23815</v>
      </c>
      <c r="Q1052" s="1" t="s">
        <v>24368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7665</v>
      </c>
      <c r="H1053" s="1" t="s">
        <v>9171</v>
      </c>
      <c r="I1053" s="1" t="s">
        <v>10778</v>
      </c>
      <c r="J1053" s="1"/>
      <c r="K1053" s="1" t="s">
        <v>23788</v>
      </c>
      <c r="L1053" s="1" t="s">
        <v>1051</v>
      </c>
      <c r="M1053" s="1" t="s">
        <v>12381</v>
      </c>
      <c r="N1053" s="1" t="s">
        <v>13002</v>
      </c>
      <c r="O1053" s="1" t="s">
        <v>1051</v>
      </c>
      <c r="P1053" s="1" t="s">
        <v>23815</v>
      </c>
      <c r="Q1053" s="1" t="s">
        <v>24369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15058</v>
      </c>
      <c r="F1054" s="1" t="s">
        <v>16117</v>
      </c>
      <c r="G1054" s="1" t="s">
        <v>17162</v>
      </c>
      <c r="H1054" s="1" t="s">
        <v>18145</v>
      </c>
      <c r="I1054" s="1" t="s">
        <v>10779</v>
      </c>
      <c r="J1054" s="1"/>
      <c r="K1054" s="1" t="s">
        <v>23788</v>
      </c>
      <c r="L1054" s="1" t="s">
        <v>1052</v>
      </c>
      <c r="M1054" s="1" t="s">
        <v>12382</v>
      </c>
      <c r="N1054" s="1" t="s">
        <v>13002</v>
      </c>
      <c r="O1054" s="1" t="s">
        <v>1052</v>
      </c>
      <c r="P1054" s="1" t="s">
        <v>23815</v>
      </c>
      <c r="Q1054" s="1" t="s">
        <v>24370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21294</v>
      </c>
      <c r="F1055" s="1" t="s">
        <v>22092</v>
      </c>
      <c r="G1055" s="1" t="s">
        <v>22878</v>
      </c>
      <c r="H1055" s="1" t="s">
        <v>22092</v>
      </c>
      <c r="I1055" s="1" t="s">
        <v>10780</v>
      </c>
      <c r="J1055" s="1"/>
      <c r="K1055" s="1" t="s">
        <v>23788</v>
      </c>
      <c r="L1055" s="1" t="s">
        <v>1053</v>
      </c>
      <c r="M1055" s="1" t="s">
        <v>12383</v>
      </c>
      <c r="N1055" s="1" t="s">
        <v>13002</v>
      </c>
      <c r="O1055" s="1" t="s">
        <v>1053</v>
      </c>
      <c r="P1055" s="1" t="s">
        <v>23815</v>
      </c>
      <c r="Q1055" s="1" t="s">
        <v>24371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21295</v>
      </c>
      <c r="F1056" s="1" t="s">
        <v>22093</v>
      </c>
      <c r="G1056" s="1" t="s">
        <v>22879</v>
      </c>
      <c r="H1056" s="1" t="s">
        <v>23609</v>
      </c>
      <c r="I1056" s="1" t="s">
        <v>10781</v>
      </c>
      <c r="J1056" s="1"/>
      <c r="K1056" s="1" t="s">
        <v>23788</v>
      </c>
      <c r="L1056" s="1" t="s">
        <v>1054</v>
      </c>
      <c r="M1056" s="1" t="s">
        <v>12384</v>
      </c>
      <c r="N1056" s="1" t="s">
        <v>13002</v>
      </c>
      <c r="O1056" s="1" t="s">
        <v>1054</v>
      </c>
      <c r="P1056" s="1" t="s">
        <v>23815</v>
      </c>
      <c r="Q1056" s="1" t="s">
        <v>24372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7669</v>
      </c>
      <c r="H1057" s="1" t="s">
        <v>9174</v>
      </c>
      <c r="I1057" s="1" t="s">
        <v>10772</v>
      </c>
      <c r="J1057" s="1"/>
      <c r="K1057" s="1" t="s">
        <v>23788</v>
      </c>
      <c r="L1057" s="1" t="s">
        <v>1055</v>
      </c>
      <c r="M1057" s="1" t="s">
        <v>12385</v>
      </c>
      <c r="N1057" s="1" t="s">
        <v>13002</v>
      </c>
      <c r="O1057" s="1" t="s">
        <v>1055</v>
      </c>
      <c r="P1057" s="1" t="s">
        <v>23815</v>
      </c>
      <c r="Q1057" s="1" t="s">
        <v>24373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21296</v>
      </c>
      <c r="F1058" s="1" t="s">
        <v>22094</v>
      </c>
      <c r="G1058" s="1" t="s">
        <v>22880</v>
      </c>
      <c r="H1058" s="1" t="s">
        <v>23610</v>
      </c>
      <c r="I1058" s="1" t="s">
        <v>10782</v>
      </c>
      <c r="J1058" s="1"/>
      <c r="K1058" s="1" t="s">
        <v>23788</v>
      </c>
      <c r="L1058" s="1" t="s">
        <v>1056</v>
      </c>
      <c r="M1058" s="1" t="s">
        <v>12386</v>
      </c>
      <c r="N1058" s="1" t="s">
        <v>13002</v>
      </c>
      <c r="O1058" s="1" t="s">
        <v>1056</v>
      </c>
      <c r="P1058" s="1" t="s">
        <v>23815</v>
      </c>
      <c r="Q1058" s="1" t="s">
        <v>24374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21297</v>
      </c>
      <c r="F1059" s="1" t="s">
        <v>22095</v>
      </c>
      <c r="G1059" s="1" t="s">
        <v>22881</v>
      </c>
      <c r="H1059" s="1" t="s">
        <v>23607</v>
      </c>
      <c r="I1059" s="1" t="s">
        <v>10783</v>
      </c>
      <c r="J1059" s="1"/>
      <c r="K1059" s="1" t="s">
        <v>23788</v>
      </c>
      <c r="L1059" s="1" t="s">
        <v>1057</v>
      </c>
      <c r="M1059" s="1" t="s">
        <v>12387</v>
      </c>
      <c r="N1059" s="1" t="s">
        <v>13002</v>
      </c>
      <c r="O1059" s="1" t="s">
        <v>1057</v>
      </c>
      <c r="P1059" s="1" t="s">
        <v>23815</v>
      </c>
      <c r="Q1059" s="1" t="s">
        <v>24364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21298</v>
      </c>
      <c r="F1060" s="1" t="s">
        <v>22096</v>
      </c>
      <c r="G1060" s="1" t="s">
        <v>22882</v>
      </c>
      <c r="H1060" s="1" t="s">
        <v>23611</v>
      </c>
      <c r="I1060" s="1" t="s">
        <v>10784</v>
      </c>
      <c r="J1060" s="1"/>
      <c r="K1060" s="1" t="s">
        <v>23788</v>
      </c>
      <c r="L1060" s="1" t="s">
        <v>1058</v>
      </c>
      <c r="M1060" s="1" t="s">
        <v>12388</v>
      </c>
      <c r="N1060" s="1" t="s">
        <v>13002</v>
      </c>
      <c r="O1060" s="1" t="s">
        <v>1058</v>
      </c>
      <c r="P1060" s="1" t="s">
        <v>23815</v>
      </c>
      <c r="Q1060" s="1" t="s">
        <v>24375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7673</v>
      </c>
      <c r="H1061" s="1" t="s">
        <v>9177</v>
      </c>
      <c r="I1061" s="1" t="s">
        <v>10785</v>
      </c>
      <c r="J1061" s="1"/>
      <c r="K1061" s="1" t="s">
        <v>23788</v>
      </c>
      <c r="L1061" s="1" t="s">
        <v>1059</v>
      </c>
      <c r="M1061" s="1" t="s">
        <v>12389</v>
      </c>
      <c r="N1061" s="1" t="s">
        <v>13002</v>
      </c>
      <c r="O1061" s="1" t="s">
        <v>1059</v>
      </c>
      <c r="P1061" s="1" t="s">
        <v>23815</v>
      </c>
      <c r="Q1061" s="1" t="s">
        <v>24376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21299</v>
      </c>
      <c r="F1062" s="1" t="s">
        <v>22097</v>
      </c>
      <c r="G1062" s="1" t="s">
        <v>22883</v>
      </c>
      <c r="H1062" s="1" t="s">
        <v>23612</v>
      </c>
      <c r="I1062" s="1" t="s">
        <v>10786</v>
      </c>
      <c r="J1062" s="1"/>
      <c r="K1062" s="1" t="s">
        <v>23788</v>
      </c>
      <c r="L1062" s="1" t="s">
        <v>1060</v>
      </c>
      <c r="M1062" s="1" t="s">
        <v>12390</v>
      </c>
      <c r="N1062" s="1" t="s">
        <v>13002</v>
      </c>
      <c r="O1062" s="1" t="s">
        <v>1060</v>
      </c>
      <c r="P1062" s="1" t="s">
        <v>23815</v>
      </c>
      <c r="Q1062" s="1" t="s">
        <v>24377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21300</v>
      </c>
      <c r="F1063" s="1" t="s">
        <v>22098</v>
      </c>
      <c r="G1063" s="1" t="s">
        <v>21300</v>
      </c>
      <c r="H1063" s="1" t="s">
        <v>23613</v>
      </c>
      <c r="I1063" s="1" t="s">
        <v>10647</v>
      </c>
      <c r="J1063" s="1"/>
      <c r="K1063" s="1" t="s">
        <v>23788</v>
      </c>
      <c r="L1063" s="1" t="s">
        <v>1061</v>
      </c>
      <c r="M1063" s="1" t="s">
        <v>12391</v>
      </c>
      <c r="N1063" s="1" t="s">
        <v>13002</v>
      </c>
      <c r="O1063" s="1" t="s">
        <v>1061</v>
      </c>
      <c r="P1063" s="1" t="s">
        <v>23815</v>
      </c>
      <c r="Q1063" s="1" t="s">
        <v>24378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6079</v>
      </c>
      <c r="G1064" s="1" t="s">
        <v>7675</v>
      </c>
      <c r="H1064" s="1" t="s">
        <v>9170</v>
      </c>
      <c r="I1064" s="1" t="s">
        <v>10787</v>
      </c>
      <c r="J1064" s="1"/>
      <c r="K1064" s="1" t="s">
        <v>23788</v>
      </c>
      <c r="L1064" s="1" t="s">
        <v>1062</v>
      </c>
      <c r="M1064" s="1" t="s">
        <v>12392</v>
      </c>
      <c r="N1064" s="1" t="s">
        <v>13002</v>
      </c>
      <c r="O1064" s="1" t="s">
        <v>1062</v>
      </c>
      <c r="P1064" s="1" t="s">
        <v>23815</v>
      </c>
      <c r="Q1064" s="1" t="s">
        <v>24368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21301</v>
      </c>
      <c r="F1065" s="1" t="s">
        <v>22099</v>
      </c>
      <c r="G1065" s="1" t="s">
        <v>22884</v>
      </c>
      <c r="H1065" s="1" t="s">
        <v>23614</v>
      </c>
      <c r="I1065" s="1" t="s">
        <v>10180</v>
      </c>
      <c r="J1065" s="1"/>
      <c r="K1065" s="1" t="s">
        <v>23788</v>
      </c>
      <c r="L1065" s="1" t="s">
        <v>1063</v>
      </c>
      <c r="M1065" s="1" t="s">
        <v>12393</v>
      </c>
      <c r="N1065" s="1" t="s">
        <v>13002</v>
      </c>
      <c r="O1065" s="1" t="s">
        <v>1063</v>
      </c>
      <c r="P1065" s="1" t="s">
        <v>23815</v>
      </c>
      <c r="Q1065" s="1" t="s">
        <v>24379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21302</v>
      </c>
      <c r="F1066" s="1" t="s">
        <v>22100</v>
      </c>
      <c r="G1066" s="1" t="s">
        <v>22885</v>
      </c>
      <c r="H1066" s="1" t="s">
        <v>23615</v>
      </c>
      <c r="I1066" s="1" t="s">
        <v>10788</v>
      </c>
      <c r="J1066" s="1"/>
      <c r="K1066" s="1" t="s">
        <v>23788</v>
      </c>
      <c r="L1066" s="1" t="s">
        <v>1064</v>
      </c>
      <c r="M1066" s="1" t="s">
        <v>12394</v>
      </c>
      <c r="N1066" s="1" t="s">
        <v>13002</v>
      </c>
      <c r="O1066" s="1" t="s">
        <v>1064</v>
      </c>
      <c r="P1066" s="1" t="s">
        <v>23815</v>
      </c>
      <c r="Q1066" s="1" t="s">
        <v>24380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21303</v>
      </c>
      <c r="F1067" s="1" t="s">
        <v>22101</v>
      </c>
      <c r="G1067" s="1" t="s">
        <v>22886</v>
      </c>
      <c r="H1067" s="1" t="s">
        <v>23616</v>
      </c>
      <c r="I1067" s="1" t="s">
        <v>10789</v>
      </c>
      <c r="J1067" s="1"/>
      <c r="K1067" s="1" t="s">
        <v>23788</v>
      </c>
      <c r="L1067" s="1" t="s">
        <v>1065</v>
      </c>
      <c r="M1067" s="1" t="s">
        <v>12395</v>
      </c>
      <c r="N1067" s="1" t="s">
        <v>13002</v>
      </c>
      <c r="O1067" s="1" t="s">
        <v>1065</v>
      </c>
      <c r="P1067" s="1" t="s">
        <v>23815</v>
      </c>
      <c r="Q1067" s="1" t="s">
        <v>24381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7679</v>
      </c>
      <c r="H1068" s="1" t="s">
        <v>9183</v>
      </c>
      <c r="I1068" s="1" t="s">
        <v>10790</v>
      </c>
      <c r="J1068" s="1"/>
      <c r="K1068" s="1" t="s">
        <v>23788</v>
      </c>
      <c r="L1068" s="1" t="s">
        <v>1066</v>
      </c>
      <c r="M1068" s="1" t="s">
        <v>12396</v>
      </c>
      <c r="N1068" s="1" t="s">
        <v>13002</v>
      </c>
      <c r="O1068" s="1" t="s">
        <v>1066</v>
      </c>
      <c r="P1068" s="1" t="s">
        <v>23815</v>
      </c>
      <c r="Q1068" s="1" t="s">
        <v>24382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15068</v>
      </c>
      <c r="F1069" s="1" t="s">
        <v>16127</v>
      </c>
      <c r="G1069" s="1" t="s">
        <v>17171</v>
      </c>
      <c r="H1069" s="1" t="s">
        <v>18152</v>
      </c>
      <c r="I1069" s="1" t="s">
        <v>10791</v>
      </c>
      <c r="J1069" s="1"/>
      <c r="K1069" s="1" t="s">
        <v>23788</v>
      </c>
      <c r="L1069" s="1" t="s">
        <v>1067</v>
      </c>
      <c r="M1069" s="1" t="s">
        <v>12397</v>
      </c>
      <c r="N1069" s="1" t="s">
        <v>13002</v>
      </c>
      <c r="O1069" s="1" t="s">
        <v>1067</v>
      </c>
      <c r="P1069" s="1" t="s">
        <v>23816</v>
      </c>
      <c r="Q1069" s="1" t="s">
        <v>23816</v>
      </c>
      <c r="R1069" s="1" t="s">
        <v>14232</v>
      </c>
      <c r="S1069" s="1" t="s">
        <v>1067</v>
      </c>
      <c r="T1069" s="1"/>
      <c r="U1069" s="1" t="s">
        <v>24807</v>
      </c>
      <c r="V1069" s="1" t="s">
        <v>14238</v>
      </c>
      <c r="W1069" s="1" t="s">
        <v>1067</v>
      </c>
      <c r="X1069" s="1" t="s">
        <v>24820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7681</v>
      </c>
      <c r="H1070" s="1" t="s">
        <v>9185</v>
      </c>
      <c r="I1070" s="1" t="s">
        <v>10792</v>
      </c>
      <c r="J1070" s="1"/>
      <c r="K1070" s="1" t="s">
        <v>23788</v>
      </c>
      <c r="L1070" s="1" t="s">
        <v>1068</v>
      </c>
      <c r="M1070" s="1" t="s">
        <v>12398</v>
      </c>
      <c r="N1070" s="1" t="s">
        <v>13002</v>
      </c>
      <c r="O1070" s="1" t="s">
        <v>1068</v>
      </c>
      <c r="P1070" s="1" t="s">
        <v>23816</v>
      </c>
      <c r="Q1070" s="1" t="s">
        <v>23816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21304</v>
      </c>
      <c r="F1071" s="1" t="s">
        <v>22102</v>
      </c>
      <c r="G1071" s="1" t="s">
        <v>22887</v>
      </c>
      <c r="H1071" s="1" t="s">
        <v>22887</v>
      </c>
      <c r="I1071" s="1" t="s">
        <v>10793</v>
      </c>
      <c r="J1071" s="1"/>
      <c r="K1071" s="1" t="s">
        <v>23788</v>
      </c>
      <c r="L1071" s="1" t="s">
        <v>1069</v>
      </c>
      <c r="M1071" s="1" t="s">
        <v>12399</v>
      </c>
      <c r="N1071" s="1" t="s">
        <v>13002</v>
      </c>
      <c r="O1071" s="1" t="s">
        <v>1069</v>
      </c>
      <c r="P1071" s="1" t="s">
        <v>23816</v>
      </c>
      <c r="Q1071" s="1" t="s">
        <v>23816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15070</v>
      </c>
      <c r="F1072" s="1" t="s">
        <v>15070</v>
      </c>
      <c r="G1072" s="1" t="s">
        <v>17173</v>
      </c>
      <c r="H1072" s="1" t="s">
        <v>18153</v>
      </c>
      <c r="I1072" s="1" t="s">
        <v>10794</v>
      </c>
      <c r="J1072" s="1"/>
      <c r="K1072" s="1" t="s">
        <v>23788</v>
      </c>
      <c r="L1072" s="1" t="s">
        <v>1070</v>
      </c>
      <c r="M1072" s="1" t="s">
        <v>12400</v>
      </c>
      <c r="N1072" s="1" t="s">
        <v>13002</v>
      </c>
      <c r="O1072" s="1" t="s">
        <v>1070</v>
      </c>
      <c r="P1072" s="1" t="s">
        <v>23816</v>
      </c>
      <c r="Q1072" s="1" t="s">
        <v>23816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15071</v>
      </c>
      <c r="F1073" s="1" t="s">
        <v>16129</v>
      </c>
      <c r="G1073" s="1" t="s">
        <v>17174</v>
      </c>
      <c r="H1073" s="1" t="s">
        <v>18154</v>
      </c>
      <c r="I1073" s="1" t="s">
        <v>10795</v>
      </c>
      <c r="J1073" s="1"/>
      <c r="K1073" s="1" t="s">
        <v>23788</v>
      </c>
      <c r="L1073" s="1" t="s">
        <v>1071</v>
      </c>
      <c r="M1073" s="1" t="s">
        <v>12401</v>
      </c>
      <c r="N1073" s="1" t="s">
        <v>13002</v>
      </c>
      <c r="O1073" s="1" t="s">
        <v>1071</v>
      </c>
      <c r="P1073" s="1" t="s">
        <v>23816</v>
      </c>
      <c r="Q1073" s="1" t="s">
        <v>23816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15072</v>
      </c>
      <c r="F1074" s="1" t="s">
        <v>16130</v>
      </c>
      <c r="G1074" s="1" t="s">
        <v>17175</v>
      </c>
      <c r="H1074" s="1" t="s">
        <v>18155</v>
      </c>
      <c r="I1074" s="1" t="s">
        <v>10796</v>
      </c>
      <c r="J1074" s="1"/>
      <c r="K1074" s="1" t="s">
        <v>23788</v>
      </c>
      <c r="L1074" s="1" t="s">
        <v>1072</v>
      </c>
      <c r="M1074" s="1" t="s">
        <v>12402</v>
      </c>
      <c r="N1074" s="1" t="s">
        <v>13002</v>
      </c>
      <c r="O1074" s="1" t="s">
        <v>1072</v>
      </c>
      <c r="P1074" s="1" t="s">
        <v>23816</v>
      </c>
      <c r="Q1074" s="1" t="s">
        <v>23816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21305</v>
      </c>
      <c r="F1075" s="1" t="s">
        <v>22103</v>
      </c>
      <c r="G1075" s="1" t="s">
        <v>22888</v>
      </c>
      <c r="H1075" s="1" t="s">
        <v>23617</v>
      </c>
      <c r="I1075" s="1" t="s">
        <v>10797</v>
      </c>
      <c r="J1075" s="1"/>
      <c r="K1075" s="1" t="s">
        <v>23788</v>
      </c>
      <c r="L1075" s="1" t="s">
        <v>1073</v>
      </c>
      <c r="M1075" s="1" t="s">
        <v>12403</v>
      </c>
      <c r="N1075" s="1" t="s">
        <v>13002</v>
      </c>
      <c r="O1075" s="1" t="s">
        <v>1073</v>
      </c>
      <c r="P1075" s="1" t="s">
        <v>23816</v>
      </c>
      <c r="Q1075" s="1" t="s">
        <v>23816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7687</v>
      </c>
      <c r="H1076" s="1" t="s">
        <v>9190</v>
      </c>
      <c r="I1076" s="1" t="s">
        <v>10798</v>
      </c>
      <c r="J1076" s="1"/>
      <c r="K1076" s="1" t="s">
        <v>23788</v>
      </c>
      <c r="L1076" s="1" t="s">
        <v>1074</v>
      </c>
      <c r="M1076" s="1" t="s">
        <v>12404</v>
      </c>
      <c r="N1076" s="1" t="s">
        <v>13002</v>
      </c>
      <c r="O1076" s="1" t="s">
        <v>1074</v>
      </c>
      <c r="P1076" s="1" t="s">
        <v>23816</v>
      </c>
      <c r="Q1076" s="1" t="s">
        <v>23816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21306</v>
      </c>
      <c r="F1077" s="1" t="s">
        <v>22104</v>
      </c>
      <c r="G1077" s="1" t="s">
        <v>22889</v>
      </c>
      <c r="H1077" s="1" t="s">
        <v>23614</v>
      </c>
      <c r="I1077" s="1" t="s">
        <v>10799</v>
      </c>
      <c r="J1077" s="1"/>
      <c r="K1077" s="1" t="s">
        <v>23788</v>
      </c>
      <c r="L1077" s="1" t="s">
        <v>1075</v>
      </c>
      <c r="M1077" s="1" t="s">
        <v>12405</v>
      </c>
      <c r="N1077" s="1" t="s">
        <v>13002</v>
      </c>
      <c r="O1077" s="1" t="s">
        <v>1075</v>
      </c>
      <c r="P1077" s="1" t="s">
        <v>23816</v>
      </c>
      <c r="Q1077" s="1" t="s">
        <v>23816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21307</v>
      </c>
      <c r="F1078" s="1" t="s">
        <v>22105</v>
      </c>
      <c r="G1078" s="1" t="s">
        <v>21307</v>
      </c>
      <c r="H1078" s="1" t="s">
        <v>23618</v>
      </c>
      <c r="I1078" s="1" t="s">
        <v>10800</v>
      </c>
      <c r="J1078" s="1"/>
      <c r="K1078" s="1" t="s">
        <v>23788</v>
      </c>
      <c r="L1078" s="1" t="s">
        <v>1076</v>
      </c>
      <c r="M1078" s="1" t="s">
        <v>12406</v>
      </c>
      <c r="N1078" s="1" t="s">
        <v>13002</v>
      </c>
      <c r="O1078" s="1" t="s">
        <v>1076</v>
      </c>
      <c r="P1078" s="1" t="s">
        <v>23816</v>
      </c>
      <c r="Q1078" s="1" t="s">
        <v>23816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7689</v>
      </c>
      <c r="H1079" s="1" t="s">
        <v>9192</v>
      </c>
      <c r="I1079" s="1" t="s">
        <v>10801</v>
      </c>
      <c r="J1079" s="1"/>
      <c r="K1079" s="1" t="s">
        <v>23788</v>
      </c>
      <c r="L1079" s="1" t="s">
        <v>1077</v>
      </c>
      <c r="M1079" s="1" t="s">
        <v>12407</v>
      </c>
      <c r="N1079" s="1" t="s">
        <v>13002</v>
      </c>
      <c r="O1079" s="1" t="s">
        <v>1077</v>
      </c>
      <c r="P1079" s="1" t="s">
        <v>23817</v>
      </c>
      <c r="Q1079" s="1" t="s">
        <v>24383</v>
      </c>
      <c r="R1079" s="1" t="s">
        <v>14232</v>
      </c>
      <c r="S1079" s="1" t="s">
        <v>1077</v>
      </c>
      <c r="T1079" s="1" t="s">
        <v>19830</v>
      </c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15074</v>
      </c>
      <c r="F1080" s="1" t="s">
        <v>16132</v>
      </c>
      <c r="G1080" s="1" t="s">
        <v>17177</v>
      </c>
      <c r="H1080" s="1" t="s">
        <v>18157</v>
      </c>
      <c r="I1080" s="1" t="s">
        <v>10802</v>
      </c>
      <c r="J1080" s="1"/>
      <c r="K1080" s="1" t="s">
        <v>23788</v>
      </c>
      <c r="L1080" s="1" t="s">
        <v>1078</v>
      </c>
      <c r="M1080" s="1" t="s">
        <v>12408</v>
      </c>
      <c r="N1080" s="1" t="s">
        <v>13002</v>
      </c>
      <c r="O1080" s="1" t="s">
        <v>1078</v>
      </c>
      <c r="P1080" s="1" t="s">
        <v>23817</v>
      </c>
      <c r="Q1080" s="1" t="s">
        <v>24384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15075</v>
      </c>
      <c r="F1081" s="1" t="s">
        <v>16133</v>
      </c>
      <c r="G1081" s="1" t="s">
        <v>17178</v>
      </c>
      <c r="H1081" s="1" t="s">
        <v>18158</v>
      </c>
      <c r="I1081" s="1" t="s">
        <v>10803</v>
      </c>
      <c r="J1081" s="1"/>
      <c r="K1081" s="1" t="s">
        <v>23788</v>
      </c>
      <c r="L1081" s="1" t="s">
        <v>1079</v>
      </c>
      <c r="M1081" s="1" t="s">
        <v>12409</v>
      </c>
      <c r="N1081" s="1" t="s">
        <v>13002</v>
      </c>
      <c r="O1081" s="1" t="s">
        <v>1079</v>
      </c>
      <c r="P1081" s="1" t="s">
        <v>23817</v>
      </c>
      <c r="Q1081" s="1" t="s">
        <v>24385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7692</v>
      </c>
      <c r="H1082" s="1" t="s">
        <v>9195</v>
      </c>
      <c r="I1082" s="1" t="s">
        <v>10804</v>
      </c>
      <c r="J1082" s="1"/>
      <c r="K1082" s="1" t="s">
        <v>23788</v>
      </c>
      <c r="L1082" s="1" t="s">
        <v>1080</v>
      </c>
      <c r="M1082" s="1" t="s">
        <v>12410</v>
      </c>
      <c r="N1082" s="1" t="s">
        <v>13002</v>
      </c>
      <c r="O1082" s="1" t="s">
        <v>1080</v>
      </c>
      <c r="P1082" s="1" t="s">
        <v>23817</v>
      </c>
      <c r="Q1082" s="1" t="s">
        <v>24386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21308</v>
      </c>
      <c r="F1083" s="1" t="s">
        <v>22106</v>
      </c>
      <c r="G1083" s="1" t="s">
        <v>22890</v>
      </c>
      <c r="H1083" s="1" t="s">
        <v>23619</v>
      </c>
      <c r="I1083" s="1" t="s">
        <v>10805</v>
      </c>
      <c r="J1083" s="1"/>
      <c r="K1083" s="1" t="s">
        <v>23788</v>
      </c>
      <c r="L1083" s="1" t="s">
        <v>1081</v>
      </c>
      <c r="M1083" s="1" t="s">
        <v>12411</v>
      </c>
      <c r="N1083" s="1" t="s">
        <v>13002</v>
      </c>
      <c r="O1083" s="1" t="s">
        <v>1081</v>
      </c>
      <c r="P1083" s="1" t="s">
        <v>23817</v>
      </c>
      <c r="Q1083" s="1" t="s">
        <v>24387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21309</v>
      </c>
      <c r="F1084" s="1" t="s">
        <v>22107</v>
      </c>
      <c r="G1084" s="1" t="s">
        <v>22891</v>
      </c>
      <c r="H1084" s="1" t="s">
        <v>23620</v>
      </c>
      <c r="I1084" s="1" t="s">
        <v>10806</v>
      </c>
      <c r="J1084" s="1"/>
      <c r="K1084" s="1" t="s">
        <v>23788</v>
      </c>
      <c r="L1084" s="1" t="s">
        <v>1082</v>
      </c>
      <c r="M1084" s="1" t="s">
        <v>12412</v>
      </c>
      <c r="N1084" s="1" t="s">
        <v>13002</v>
      </c>
      <c r="O1084" s="1" t="s">
        <v>1082</v>
      </c>
      <c r="P1084" s="1" t="s">
        <v>23817</v>
      </c>
      <c r="Q1084" s="1" t="s">
        <v>24388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6098</v>
      </c>
      <c r="G1085" s="1" t="s">
        <v>7695</v>
      </c>
      <c r="H1085" s="1" t="s">
        <v>9198</v>
      </c>
      <c r="I1085" s="1" t="s">
        <v>10807</v>
      </c>
      <c r="J1085" s="1"/>
      <c r="K1085" s="1" t="s">
        <v>23788</v>
      </c>
      <c r="L1085" s="1" t="s">
        <v>1083</v>
      </c>
      <c r="M1085" s="1" t="s">
        <v>12413</v>
      </c>
      <c r="N1085" s="1" t="s">
        <v>13002</v>
      </c>
      <c r="O1085" s="1" t="s">
        <v>1083</v>
      </c>
      <c r="P1085" s="1" t="s">
        <v>23817</v>
      </c>
      <c r="Q1085" s="1" t="s">
        <v>24389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21310</v>
      </c>
      <c r="F1086" s="1" t="s">
        <v>22108</v>
      </c>
      <c r="G1086" s="1" t="s">
        <v>22892</v>
      </c>
      <c r="H1086" s="1" t="s">
        <v>23621</v>
      </c>
      <c r="I1086" s="1" t="s">
        <v>10799</v>
      </c>
      <c r="J1086" s="1"/>
      <c r="K1086" s="1" t="s">
        <v>23788</v>
      </c>
      <c r="L1086" s="1" t="s">
        <v>1084</v>
      </c>
      <c r="M1086" s="1" t="s">
        <v>12414</v>
      </c>
      <c r="N1086" s="1" t="s">
        <v>13002</v>
      </c>
      <c r="O1086" s="1" t="s">
        <v>1084</v>
      </c>
      <c r="P1086" s="1" t="s">
        <v>23817</v>
      </c>
      <c r="Q1086" s="1" t="s">
        <v>24390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21311</v>
      </c>
      <c r="F1087" s="1" t="s">
        <v>22109</v>
      </c>
      <c r="G1087" s="1" t="s">
        <v>22893</v>
      </c>
      <c r="H1087" s="1" t="s">
        <v>23622</v>
      </c>
      <c r="I1087" s="1" t="s">
        <v>10808</v>
      </c>
      <c r="J1087" s="1"/>
      <c r="K1087" s="1" t="s">
        <v>23788</v>
      </c>
      <c r="L1087" s="1" t="s">
        <v>1085</v>
      </c>
      <c r="M1087" s="1" t="s">
        <v>12415</v>
      </c>
      <c r="N1087" s="1" t="s">
        <v>13002</v>
      </c>
      <c r="O1087" s="1" t="s">
        <v>1085</v>
      </c>
      <c r="P1087" s="1" t="s">
        <v>23817</v>
      </c>
      <c r="Q1087" s="1" t="s">
        <v>24391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6101</v>
      </c>
      <c r="G1088" s="1" t="s">
        <v>7698</v>
      </c>
      <c r="H1088" s="1" t="s">
        <v>9201</v>
      </c>
      <c r="I1088" s="1" t="s">
        <v>10809</v>
      </c>
      <c r="J1088" s="1"/>
      <c r="K1088" s="1" t="s">
        <v>23788</v>
      </c>
      <c r="L1088" s="1" t="s">
        <v>1086</v>
      </c>
      <c r="M1088" s="1" t="s">
        <v>12416</v>
      </c>
      <c r="N1088" s="1" t="s">
        <v>13002</v>
      </c>
      <c r="O1088" s="1" t="s">
        <v>1086</v>
      </c>
      <c r="P1088" s="1" t="s">
        <v>23817</v>
      </c>
      <c r="Q1088" s="1" t="s">
        <v>24392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15080</v>
      </c>
      <c r="F1089" s="1" t="s">
        <v>16138</v>
      </c>
      <c r="G1089" s="1" t="s">
        <v>17183</v>
      </c>
      <c r="H1089" s="1" t="s">
        <v>18163</v>
      </c>
      <c r="I1089" s="1" t="s">
        <v>10810</v>
      </c>
      <c r="J1089" s="1"/>
      <c r="K1089" s="1" t="s">
        <v>23788</v>
      </c>
      <c r="L1089" s="1" t="s">
        <v>1087</v>
      </c>
      <c r="M1089" s="1" t="s">
        <v>12417</v>
      </c>
      <c r="N1089" s="1" t="s">
        <v>13002</v>
      </c>
      <c r="O1089" s="1" t="s">
        <v>1087</v>
      </c>
      <c r="P1089" s="1" t="s">
        <v>23817</v>
      </c>
      <c r="Q1089" s="1" t="s">
        <v>24393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15081</v>
      </c>
      <c r="F1090" s="1" t="s">
        <v>16139</v>
      </c>
      <c r="G1090" s="1" t="s">
        <v>17184</v>
      </c>
      <c r="H1090" s="1" t="s">
        <v>18164</v>
      </c>
      <c r="I1090" s="1" t="s">
        <v>10811</v>
      </c>
      <c r="J1090" s="1"/>
      <c r="K1090" s="1" t="s">
        <v>23788</v>
      </c>
      <c r="L1090" s="1" t="s">
        <v>1088</v>
      </c>
      <c r="M1090" s="1" t="s">
        <v>12418</v>
      </c>
      <c r="N1090" s="1" t="s">
        <v>13002</v>
      </c>
      <c r="O1090" s="1" t="s">
        <v>1088</v>
      </c>
      <c r="P1090" s="1" t="s">
        <v>23817</v>
      </c>
      <c r="Q1090" s="1" t="s">
        <v>24394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15082</v>
      </c>
      <c r="F1091" s="1" t="s">
        <v>16140</v>
      </c>
      <c r="G1091" s="1" t="s">
        <v>17185</v>
      </c>
      <c r="H1091" s="1" t="s">
        <v>18165</v>
      </c>
      <c r="I1091" s="1" t="s">
        <v>10812</v>
      </c>
      <c r="J1091" s="1"/>
      <c r="K1091" s="1" t="s">
        <v>23788</v>
      </c>
      <c r="L1091" s="1" t="s">
        <v>1089</v>
      </c>
      <c r="M1091" s="1" t="s">
        <v>12419</v>
      </c>
      <c r="N1091" s="1" t="s">
        <v>13002</v>
      </c>
      <c r="O1091" s="1" t="s">
        <v>1089</v>
      </c>
      <c r="P1091" s="1" t="s">
        <v>23817</v>
      </c>
      <c r="Q1091" s="1" t="s">
        <v>24395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21312</v>
      </c>
      <c r="F1092" s="1" t="s">
        <v>22110</v>
      </c>
      <c r="G1092" s="1" t="s">
        <v>22894</v>
      </c>
      <c r="H1092" s="1" t="s">
        <v>23623</v>
      </c>
      <c r="I1092" s="1" t="s">
        <v>10813</v>
      </c>
      <c r="J1092" s="1"/>
      <c r="K1092" s="1" t="s">
        <v>23788</v>
      </c>
      <c r="L1092" s="1" t="s">
        <v>1090</v>
      </c>
      <c r="M1092" s="1" t="s">
        <v>12420</v>
      </c>
      <c r="N1092" s="1" t="s">
        <v>13002</v>
      </c>
      <c r="O1092" s="1" t="s">
        <v>1090</v>
      </c>
      <c r="P1092" s="1" t="s">
        <v>23817</v>
      </c>
      <c r="Q1092" s="1" t="s">
        <v>24396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7703</v>
      </c>
      <c r="H1093" s="1" t="s">
        <v>9206</v>
      </c>
      <c r="I1093" s="1" t="s">
        <v>10814</v>
      </c>
      <c r="J1093" s="1"/>
      <c r="K1093" s="1" t="s">
        <v>23788</v>
      </c>
      <c r="L1093" s="1" t="s">
        <v>1091</v>
      </c>
      <c r="M1093" s="1" t="s">
        <v>12421</v>
      </c>
      <c r="N1093" s="1" t="s">
        <v>13002</v>
      </c>
      <c r="O1093" s="1" t="s">
        <v>1091</v>
      </c>
      <c r="P1093" s="1" t="s">
        <v>23817</v>
      </c>
      <c r="Q1093" s="1" t="s">
        <v>24397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4479</v>
      </c>
      <c r="H1094" s="1" t="s">
        <v>9207</v>
      </c>
      <c r="I1094" s="1" t="s">
        <v>10815</v>
      </c>
      <c r="J1094" s="1"/>
      <c r="K1094" s="1" t="s">
        <v>23788</v>
      </c>
      <c r="L1094" s="1" t="s">
        <v>1092</v>
      </c>
      <c r="M1094" s="1" t="s">
        <v>12422</v>
      </c>
      <c r="N1094" s="1" t="s">
        <v>13002</v>
      </c>
      <c r="O1094" s="1" t="s">
        <v>1092</v>
      </c>
      <c r="P1094" s="1" t="s">
        <v>23817</v>
      </c>
      <c r="Q1094" s="1" t="s">
        <v>24398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21313</v>
      </c>
      <c r="F1095" s="1" t="s">
        <v>22111</v>
      </c>
      <c r="G1095" s="1" t="s">
        <v>22895</v>
      </c>
      <c r="H1095" s="1" t="s">
        <v>23624</v>
      </c>
      <c r="I1095" s="1" t="s">
        <v>10679</v>
      </c>
      <c r="J1095" s="1"/>
      <c r="K1095" s="1" t="s">
        <v>23788</v>
      </c>
      <c r="L1095" s="1" t="s">
        <v>1093</v>
      </c>
      <c r="M1095" s="1" t="s">
        <v>12423</v>
      </c>
      <c r="N1095" s="1" t="s">
        <v>13002</v>
      </c>
      <c r="O1095" s="1" t="s">
        <v>1093</v>
      </c>
      <c r="P1095" s="1" t="s">
        <v>23817</v>
      </c>
      <c r="Q1095" s="1" t="s">
        <v>24399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21314</v>
      </c>
      <c r="F1096" s="1" t="s">
        <v>22112</v>
      </c>
      <c r="G1096" s="1" t="s">
        <v>22896</v>
      </c>
      <c r="H1096" s="1" t="s">
        <v>23625</v>
      </c>
      <c r="I1096" s="1" t="s">
        <v>10816</v>
      </c>
      <c r="J1096" s="1"/>
      <c r="K1096" s="1" t="s">
        <v>23788</v>
      </c>
      <c r="L1096" s="1" t="s">
        <v>1094</v>
      </c>
      <c r="M1096" s="1" t="s">
        <v>12424</v>
      </c>
      <c r="N1096" s="1" t="s">
        <v>13002</v>
      </c>
      <c r="O1096" s="1" t="s">
        <v>1094</v>
      </c>
      <c r="P1096" s="1" t="s">
        <v>23817</v>
      </c>
      <c r="Q1096" s="1" t="s">
        <v>24400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7706</v>
      </c>
      <c r="H1097" s="1" t="s">
        <v>9210</v>
      </c>
      <c r="I1097" s="1" t="s">
        <v>10817</v>
      </c>
      <c r="J1097" s="1"/>
      <c r="K1097" s="1" t="s">
        <v>23788</v>
      </c>
      <c r="L1097" s="1" t="s">
        <v>1095</v>
      </c>
      <c r="M1097" s="1" t="s">
        <v>12425</v>
      </c>
      <c r="N1097" s="1" t="s">
        <v>13002</v>
      </c>
      <c r="O1097" s="1" t="s">
        <v>1095</v>
      </c>
      <c r="P1097" s="1" t="s">
        <v>23817</v>
      </c>
      <c r="Q1097" s="1" t="s">
        <v>24401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21315</v>
      </c>
      <c r="F1098" s="1" t="s">
        <v>22113</v>
      </c>
      <c r="G1098" s="1" t="s">
        <v>22897</v>
      </c>
      <c r="H1098" s="1" t="s">
        <v>23626</v>
      </c>
      <c r="I1098" s="1" t="s">
        <v>10220</v>
      </c>
      <c r="J1098" s="1"/>
      <c r="K1098" s="1" t="s">
        <v>23788</v>
      </c>
      <c r="L1098" s="1" t="s">
        <v>1096</v>
      </c>
      <c r="M1098" s="1" t="s">
        <v>12426</v>
      </c>
      <c r="N1098" s="1" t="s">
        <v>13002</v>
      </c>
      <c r="O1098" s="1" t="s">
        <v>1096</v>
      </c>
      <c r="P1098" s="1" t="s">
        <v>23817</v>
      </c>
      <c r="Q1098" s="1" t="s">
        <v>24402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15089</v>
      </c>
      <c r="F1099" s="1" t="s">
        <v>16147</v>
      </c>
      <c r="G1099" s="1" t="s">
        <v>17191</v>
      </c>
      <c r="H1099" s="1" t="s">
        <v>18172</v>
      </c>
      <c r="I1099" s="1" t="s">
        <v>10818</v>
      </c>
      <c r="J1099" s="1"/>
      <c r="K1099" s="1" t="s">
        <v>23788</v>
      </c>
      <c r="L1099" s="1" t="s">
        <v>1097</v>
      </c>
      <c r="M1099" s="1" t="s">
        <v>12427</v>
      </c>
      <c r="N1099" s="1" t="s">
        <v>13002</v>
      </c>
      <c r="O1099" s="1" t="s">
        <v>1097</v>
      </c>
      <c r="P1099" s="1" t="s">
        <v>23817</v>
      </c>
      <c r="Q1099" s="1" t="s">
        <v>24403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4485</v>
      </c>
      <c r="H1100" s="1" t="s">
        <v>9213</v>
      </c>
      <c r="I1100" s="1" t="s">
        <v>10819</v>
      </c>
      <c r="J1100" s="1"/>
      <c r="K1100" s="1" t="s">
        <v>23788</v>
      </c>
      <c r="L1100" s="1" t="s">
        <v>1098</v>
      </c>
      <c r="M1100" s="1" t="s">
        <v>12428</v>
      </c>
      <c r="N1100" s="1" t="s">
        <v>13002</v>
      </c>
      <c r="O1100" s="1" t="s">
        <v>1098</v>
      </c>
      <c r="P1100" s="1" t="s">
        <v>23817</v>
      </c>
      <c r="Q1100" s="1" t="s">
        <v>24404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21316</v>
      </c>
      <c r="F1101" s="1" t="s">
        <v>22114</v>
      </c>
      <c r="G1101" s="1" t="s">
        <v>22898</v>
      </c>
      <c r="H1101" s="1" t="s">
        <v>23627</v>
      </c>
      <c r="I1101" s="1" t="s">
        <v>10820</v>
      </c>
      <c r="J1101" s="1"/>
      <c r="K1101" s="1" t="s">
        <v>23788</v>
      </c>
      <c r="L1101" s="1" t="s">
        <v>1099</v>
      </c>
      <c r="M1101" s="1" t="s">
        <v>12429</v>
      </c>
      <c r="N1101" s="1" t="s">
        <v>13002</v>
      </c>
      <c r="O1101" s="1" t="s">
        <v>1099</v>
      </c>
      <c r="P1101" s="1" t="s">
        <v>23817</v>
      </c>
      <c r="Q1101" s="1" t="s">
        <v>24405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7710</v>
      </c>
      <c r="H1102" s="1" t="s">
        <v>9215</v>
      </c>
      <c r="I1102" s="1" t="s">
        <v>10821</v>
      </c>
      <c r="J1102" s="1"/>
      <c r="K1102" s="1" t="s">
        <v>23788</v>
      </c>
      <c r="L1102" s="1" t="s">
        <v>1100</v>
      </c>
      <c r="M1102" s="1" t="s">
        <v>12430</v>
      </c>
      <c r="N1102" s="1" t="s">
        <v>13002</v>
      </c>
      <c r="O1102" s="1" t="s">
        <v>1100</v>
      </c>
      <c r="P1102" s="1" t="s">
        <v>23817</v>
      </c>
      <c r="Q1102" s="1" t="s">
        <v>24406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21317</v>
      </c>
      <c r="F1103" s="1" t="s">
        <v>22115</v>
      </c>
      <c r="G1103" s="1" t="s">
        <v>22899</v>
      </c>
      <c r="H1103" s="1" t="s">
        <v>23628</v>
      </c>
      <c r="I1103" s="1" t="s">
        <v>10822</v>
      </c>
      <c r="J1103" s="1"/>
      <c r="K1103" s="1" t="s">
        <v>23788</v>
      </c>
      <c r="L1103" s="1" t="s">
        <v>1101</v>
      </c>
      <c r="M1103" s="1" t="s">
        <v>12431</v>
      </c>
      <c r="N1103" s="1" t="s">
        <v>13002</v>
      </c>
      <c r="O1103" s="1" t="s">
        <v>1101</v>
      </c>
      <c r="P1103" s="1" t="s">
        <v>23817</v>
      </c>
      <c r="Q1103" s="1" t="s">
        <v>24407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7712</v>
      </c>
      <c r="H1104" s="1" t="s">
        <v>9217</v>
      </c>
      <c r="I1104" s="1" t="s">
        <v>10823</v>
      </c>
      <c r="J1104" s="1"/>
      <c r="K1104" s="1" t="s">
        <v>23788</v>
      </c>
      <c r="L1104" s="1" t="s">
        <v>1102</v>
      </c>
      <c r="M1104" s="1" t="s">
        <v>12432</v>
      </c>
      <c r="N1104" s="1" t="s">
        <v>13002</v>
      </c>
      <c r="O1104" s="1" t="s">
        <v>1102</v>
      </c>
      <c r="P1104" s="1" t="s">
        <v>23817</v>
      </c>
      <c r="Q1104" s="1" t="s">
        <v>24408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4490</v>
      </c>
      <c r="H1105" s="1" t="s">
        <v>9218</v>
      </c>
      <c r="I1105" s="1" t="s">
        <v>10824</v>
      </c>
      <c r="J1105" s="1"/>
      <c r="K1105" s="1" t="s">
        <v>23788</v>
      </c>
      <c r="L1105" s="1" t="s">
        <v>1103</v>
      </c>
      <c r="M1105" s="1" t="s">
        <v>12433</v>
      </c>
      <c r="N1105" s="1" t="s">
        <v>13002</v>
      </c>
      <c r="O1105" s="1" t="s">
        <v>1103</v>
      </c>
      <c r="P1105" s="1" t="s">
        <v>23817</v>
      </c>
      <c r="Q1105" s="1" t="s">
        <v>24409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7713</v>
      </c>
      <c r="H1106" s="1" t="s">
        <v>9219</v>
      </c>
      <c r="I1106" s="1" t="s">
        <v>10825</v>
      </c>
      <c r="J1106" s="1"/>
      <c r="K1106" s="1" t="s">
        <v>23788</v>
      </c>
      <c r="L1106" s="1" t="s">
        <v>1104</v>
      </c>
      <c r="M1106" s="1" t="s">
        <v>12434</v>
      </c>
      <c r="N1106" s="1" t="s">
        <v>13002</v>
      </c>
      <c r="O1106" s="1" t="s">
        <v>1104</v>
      </c>
      <c r="P1106" s="1" t="s">
        <v>23817</v>
      </c>
      <c r="Q1106" s="1" t="s">
        <v>24410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21318</v>
      </c>
      <c r="F1107" s="1" t="s">
        <v>22116</v>
      </c>
      <c r="G1107" s="1" t="s">
        <v>22900</v>
      </c>
      <c r="H1107" s="1" t="s">
        <v>23629</v>
      </c>
      <c r="I1107" s="1" t="s">
        <v>10826</v>
      </c>
      <c r="J1107" s="1"/>
      <c r="K1107" s="1" t="s">
        <v>23788</v>
      </c>
      <c r="L1107" s="1" t="s">
        <v>1105</v>
      </c>
      <c r="M1107" s="1" t="s">
        <v>12435</v>
      </c>
      <c r="N1107" s="1" t="s">
        <v>13002</v>
      </c>
      <c r="O1107" s="1" t="s">
        <v>1105</v>
      </c>
      <c r="P1107" s="1" t="s">
        <v>23817</v>
      </c>
      <c r="Q1107" s="1" t="s">
        <v>24411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15096</v>
      </c>
      <c r="F1108" s="1" t="s">
        <v>16154</v>
      </c>
      <c r="G1108" s="1" t="s">
        <v>17196</v>
      </c>
      <c r="H1108" s="1" t="s">
        <v>18179</v>
      </c>
      <c r="I1108" s="1" t="s">
        <v>10827</v>
      </c>
      <c r="J1108" s="1"/>
      <c r="K1108" s="1" t="s">
        <v>23788</v>
      </c>
      <c r="L1108" s="1" t="s">
        <v>1106</v>
      </c>
      <c r="M1108" s="1" t="s">
        <v>12436</v>
      </c>
      <c r="N1108" s="1" t="s">
        <v>13002</v>
      </c>
      <c r="O1108" s="1" t="s">
        <v>1106</v>
      </c>
      <c r="P1108" s="1" t="s">
        <v>23817</v>
      </c>
      <c r="Q1108" s="1" t="s">
        <v>24412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21319</v>
      </c>
      <c r="F1109" s="1" t="s">
        <v>22117</v>
      </c>
      <c r="G1109" s="1" t="s">
        <v>22901</v>
      </c>
      <c r="H1109" s="1" t="s">
        <v>23630</v>
      </c>
      <c r="I1109" s="1" t="s">
        <v>10828</v>
      </c>
      <c r="J1109" s="1"/>
      <c r="K1109" s="1" t="s">
        <v>23788</v>
      </c>
      <c r="L1109" s="1" t="s">
        <v>1107</v>
      </c>
      <c r="M1109" s="1" t="s">
        <v>12437</v>
      </c>
      <c r="N1109" s="1" t="s">
        <v>13002</v>
      </c>
      <c r="O1109" s="1" t="s">
        <v>1107</v>
      </c>
      <c r="P1109" s="1" t="s">
        <v>23817</v>
      </c>
      <c r="Q1109" s="1" t="s">
        <v>24413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21320</v>
      </c>
      <c r="F1110" s="1" t="s">
        <v>22118</v>
      </c>
      <c r="G1110" s="1" t="s">
        <v>22902</v>
      </c>
      <c r="H1110" s="1" t="s">
        <v>23631</v>
      </c>
      <c r="I1110" s="1" t="s">
        <v>10829</v>
      </c>
      <c r="J1110" s="1"/>
      <c r="K1110" s="1" t="s">
        <v>23788</v>
      </c>
      <c r="L1110" s="1" t="s">
        <v>1108</v>
      </c>
      <c r="M1110" s="1" t="s">
        <v>12438</v>
      </c>
      <c r="N1110" s="1" t="s">
        <v>13002</v>
      </c>
      <c r="O1110" s="1" t="s">
        <v>1108</v>
      </c>
      <c r="P1110" s="1" t="s">
        <v>23817</v>
      </c>
      <c r="Q1110" s="1" t="s">
        <v>24414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7718</v>
      </c>
      <c r="H1111" s="1" t="s">
        <v>9224</v>
      </c>
      <c r="I1111" s="1" t="s">
        <v>10830</v>
      </c>
      <c r="J1111" s="1"/>
      <c r="K1111" s="1" t="s">
        <v>23788</v>
      </c>
      <c r="L1111" s="1" t="s">
        <v>1109</v>
      </c>
      <c r="M1111" s="1" t="s">
        <v>12439</v>
      </c>
      <c r="N1111" s="1" t="s">
        <v>13002</v>
      </c>
      <c r="O1111" s="1" t="s">
        <v>1109</v>
      </c>
      <c r="P1111" s="1" t="s">
        <v>23817</v>
      </c>
      <c r="Q1111" s="1" t="s">
        <v>24415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21321</v>
      </c>
      <c r="F1112" s="1" t="s">
        <v>22119</v>
      </c>
      <c r="G1112" s="1" t="s">
        <v>22903</v>
      </c>
      <c r="H1112" s="1" t="s">
        <v>23632</v>
      </c>
      <c r="I1112" s="1" t="s">
        <v>10831</v>
      </c>
      <c r="J1112" s="1"/>
      <c r="K1112" s="1" t="s">
        <v>23788</v>
      </c>
      <c r="L1112" s="1" t="s">
        <v>1110</v>
      </c>
      <c r="M1112" s="1" t="s">
        <v>12440</v>
      </c>
      <c r="N1112" s="1" t="s">
        <v>13002</v>
      </c>
      <c r="O1112" s="1" t="s">
        <v>1110</v>
      </c>
      <c r="P1112" s="1" t="s">
        <v>23817</v>
      </c>
      <c r="Q1112" s="1" t="s">
        <v>24416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21322</v>
      </c>
      <c r="F1113" s="1" t="s">
        <v>22120</v>
      </c>
      <c r="G1113" s="1" t="s">
        <v>22904</v>
      </c>
      <c r="H1113" s="1" t="s">
        <v>23633</v>
      </c>
      <c r="I1113" s="1" t="s">
        <v>10832</v>
      </c>
      <c r="J1113" s="1"/>
      <c r="K1113" s="1" t="s">
        <v>23788</v>
      </c>
      <c r="L1113" s="1" t="s">
        <v>1111</v>
      </c>
      <c r="M1113" s="1" t="s">
        <v>12441</v>
      </c>
      <c r="N1113" s="1" t="s">
        <v>13002</v>
      </c>
      <c r="O1113" s="1" t="s">
        <v>1111</v>
      </c>
      <c r="P1113" s="1" t="s">
        <v>23817</v>
      </c>
      <c r="Q1113" s="1" t="s">
        <v>24417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7721</v>
      </c>
      <c r="H1114" s="1" t="s">
        <v>9227</v>
      </c>
      <c r="I1114" s="1" t="s">
        <v>10833</v>
      </c>
      <c r="J1114" s="1"/>
      <c r="K1114" s="1" t="s">
        <v>23788</v>
      </c>
      <c r="L1114" s="1" t="s">
        <v>1112</v>
      </c>
      <c r="M1114" s="1" t="s">
        <v>12442</v>
      </c>
      <c r="N1114" s="1" t="s">
        <v>13002</v>
      </c>
      <c r="O1114" s="1" t="s">
        <v>1112</v>
      </c>
      <c r="P1114" s="1" t="s">
        <v>23817</v>
      </c>
      <c r="Q1114" s="1" t="s">
        <v>24418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15102</v>
      </c>
      <c r="F1115" s="1" t="s">
        <v>16160</v>
      </c>
      <c r="G1115" s="1" t="s">
        <v>17202</v>
      </c>
      <c r="H1115" s="1" t="s">
        <v>18185</v>
      </c>
      <c r="I1115" s="1" t="s">
        <v>10834</v>
      </c>
      <c r="J1115" s="1"/>
      <c r="K1115" s="1" t="s">
        <v>23788</v>
      </c>
      <c r="L1115" s="1" t="s">
        <v>1113</v>
      </c>
      <c r="M1115" s="1" t="s">
        <v>12443</v>
      </c>
      <c r="N1115" s="1" t="s">
        <v>13002</v>
      </c>
      <c r="O1115" s="1" t="s">
        <v>1113</v>
      </c>
      <c r="P1115" s="1" t="s">
        <v>23817</v>
      </c>
      <c r="Q1115" s="1" t="s">
        <v>24419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21323</v>
      </c>
      <c r="F1116" s="1" t="s">
        <v>22121</v>
      </c>
      <c r="G1116" s="1" t="s">
        <v>22905</v>
      </c>
      <c r="H1116" s="1" t="s">
        <v>23634</v>
      </c>
      <c r="I1116" s="1" t="s">
        <v>10203</v>
      </c>
      <c r="J1116" s="1"/>
      <c r="K1116" s="1" t="s">
        <v>23788</v>
      </c>
      <c r="L1116" s="1" t="s">
        <v>1114</v>
      </c>
      <c r="M1116" s="1" t="s">
        <v>12444</v>
      </c>
      <c r="N1116" s="1" t="s">
        <v>13002</v>
      </c>
      <c r="O1116" s="1" t="s">
        <v>1114</v>
      </c>
      <c r="P1116" s="1" t="s">
        <v>23817</v>
      </c>
      <c r="Q1116" s="1" t="s">
        <v>24420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21324</v>
      </c>
      <c r="F1117" s="1" t="s">
        <v>22122</v>
      </c>
      <c r="G1117" s="1" t="s">
        <v>22906</v>
      </c>
      <c r="H1117" s="1" t="s">
        <v>23635</v>
      </c>
      <c r="I1117" s="1" t="s">
        <v>10835</v>
      </c>
      <c r="J1117" s="1"/>
      <c r="K1117" s="1" t="s">
        <v>23788</v>
      </c>
      <c r="L1117" s="1" t="s">
        <v>1115</v>
      </c>
      <c r="M1117" s="1" t="s">
        <v>12445</v>
      </c>
      <c r="N1117" s="1" t="s">
        <v>13002</v>
      </c>
      <c r="O1117" s="1" t="s">
        <v>1115</v>
      </c>
      <c r="P1117" s="1" t="s">
        <v>23817</v>
      </c>
      <c r="Q1117" s="1" t="s">
        <v>24421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21325</v>
      </c>
      <c r="F1118" s="1" t="s">
        <v>22123</v>
      </c>
      <c r="G1118" s="1" t="s">
        <v>22907</v>
      </c>
      <c r="H1118" s="1" t="s">
        <v>23636</v>
      </c>
      <c r="I1118" s="1" t="s">
        <v>10836</v>
      </c>
      <c r="J1118" s="1"/>
      <c r="K1118" s="1" t="s">
        <v>23788</v>
      </c>
      <c r="L1118" s="1" t="s">
        <v>1116</v>
      </c>
      <c r="M1118" s="1" t="s">
        <v>12446</v>
      </c>
      <c r="N1118" s="1" t="s">
        <v>13002</v>
      </c>
      <c r="O1118" s="1" t="s">
        <v>1116</v>
      </c>
      <c r="P1118" s="1" t="s">
        <v>23817</v>
      </c>
      <c r="Q1118" s="1" t="s">
        <v>24422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21326</v>
      </c>
      <c r="F1119" s="1" t="s">
        <v>22124</v>
      </c>
      <c r="G1119" s="1" t="s">
        <v>22908</v>
      </c>
      <c r="H1119" s="1" t="s">
        <v>23637</v>
      </c>
      <c r="I1119" s="1" t="s">
        <v>10837</v>
      </c>
      <c r="J1119" s="1"/>
      <c r="K1119" s="1" t="s">
        <v>23788</v>
      </c>
      <c r="L1119" s="1" t="s">
        <v>1117</v>
      </c>
      <c r="M1119" s="1" t="s">
        <v>12447</v>
      </c>
      <c r="N1119" s="1" t="s">
        <v>13002</v>
      </c>
      <c r="O1119" s="1" t="s">
        <v>1117</v>
      </c>
      <c r="P1119" s="1" t="s">
        <v>23817</v>
      </c>
      <c r="Q1119" s="1" t="s">
        <v>24423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7727</v>
      </c>
      <c r="H1120" s="1" t="s">
        <v>9233</v>
      </c>
      <c r="I1120" s="1" t="s">
        <v>9880</v>
      </c>
      <c r="J1120" s="1"/>
      <c r="K1120" s="1" t="s">
        <v>23788</v>
      </c>
      <c r="L1120" s="1" t="s">
        <v>1118</v>
      </c>
      <c r="M1120" s="1" t="s">
        <v>12448</v>
      </c>
      <c r="N1120" s="1" t="s">
        <v>13002</v>
      </c>
      <c r="O1120" s="1" t="s">
        <v>1118</v>
      </c>
      <c r="P1120" s="1" t="s">
        <v>23817</v>
      </c>
      <c r="Q1120" s="1" t="s">
        <v>24424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7728</v>
      </c>
      <c r="H1121" s="1" t="s">
        <v>9234</v>
      </c>
      <c r="I1121" s="1" t="s">
        <v>10838</v>
      </c>
      <c r="J1121" s="1"/>
      <c r="K1121" s="1" t="s">
        <v>23788</v>
      </c>
      <c r="L1121" s="1" t="s">
        <v>1119</v>
      </c>
      <c r="M1121" s="1" t="s">
        <v>12449</v>
      </c>
      <c r="N1121" s="1" t="s">
        <v>13002</v>
      </c>
      <c r="O1121" s="1" t="s">
        <v>1119</v>
      </c>
      <c r="P1121" s="1" t="s">
        <v>23817</v>
      </c>
      <c r="Q1121" s="1" t="s">
        <v>24425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7729</v>
      </c>
      <c r="H1122" s="1" t="s">
        <v>9235</v>
      </c>
      <c r="I1122" s="1" t="s">
        <v>10839</v>
      </c>
      <c r="J1122" s="1"/>
      <c r="K1122" s="1" t="s">
        <v>23788</v>
      </c>
      <c r="L1122" s="1" t="s">
        <v>1120</v>
      </c>
      <c r="M1122" s="1" t="s">
        <v>12450</v>
      </c>
      <c r="N1122" s="1" t="s">
        <v>13002</v>
      </c>
      <c r="O1122" s="1" t="s">
        <v>1120</v>
      </c>
      <c r="P1122" s="1" t="s">
        <v>23817</v>
      </c>
      <c r="Q1122" s="1" t="s">
        <v>24426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15109</v>
      </c>
      <c r="F1123" s="1" t="s">
        <v>16166</v>
      </c>
      <c r="G1123" s="1" t="s">
        <v>17209</v>
      </c>
      <c r="H1123" s="1" t="s">
        <v>18192</v>
      </c>
      <c r="I1123" s="1" t="s">
        <v>10840</v>
      </c>
      <c r="J1123" s="1"/>
      <c r="K1123" s="1" t="s">
        <v>23788</v>
      </c>
      <c r="L1123" s="1" t="s">
        <v>1121</v>
      </c>
      <c r="M1123" s="1" t="s">
        <v>12451</v>
      </c>
      <c r="N1123" s="1" t="s">
        <v>13002</v>
      </c>
      <c r="O1123" s="1" t="s">
        <v>1121</v>
      </c>
      <c r="P1123" s="1" t="s">
        <v>23817</v>
      </c>
      <c r="Q1123" s="1" t="s">
        <v>24427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7731</v>
      </c>
      <c r="H1124" s="1" t="s">
        <v>9237</v>
      </c>
      <c r="I1124" s="1" t="s">
        <v>10841</v>
      </c>
      <c r="J1124" s="1"/>
      <c r="K1124" s="1" t="s">
        <v>23788</v>
      </c>
      <c r="L1124" s="1" t="s">
        <v>1122</v>
      </c>
      <c r="M1124" s="1" t="s">
        <v>12452</v>
      </c>
      <c r="N1124" s="1" t="s">
        <v>13002</v>
      </c>
      <c r="O1124" s="1" t="s">
        <v>1122</v>
      </c>
      <c r="P1124" s="1" t="s">
        <v>23817</v>
      </c>
      <c r="Q1124" s="1" t="s">
        <v>24428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15110</v>
      </c>
      <c r="F1125" s="1" t="s">
        <v>16167</v>
      </c>
      <c r="G1125" s="1" t="s">
        <v>15110</v>
      </c>
      <c r="H1125" s="1" t="s">
        <v>18193</v>
      </c>
      <c r="I1125" s="1" t="s">
        <v>10385</v>
      </c>
      <c r="J1125" s="1"/>
      <c r="K1125" s="1" t="s">
        <v>23788</v>
      </c>
      <c r="L1125" s="1" t="s">
        <v>1123</v>
      </c>
      <c r="M1125" s="1" t="s">
        <v>12453</v>
      </c>
      <c r="N1125" s="1" t="s">
        <v>13002</v>
      </c>
      <c r="O1125" s="1" t="s">
        <v>1123</v>
      </c>
      <c r="P1125" s="1" t="s">
        <v>23817</v>
      </c>
      <c r="Q1125" s="1" t="s">
        <v>24429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21327</v>
      </c>
      <c r="F1126" s="1" t="s">
        <v>22125</v>
      </c>
      <c r="G1126" s="1" t="s">
        <v>22909</v>
      </c>
      <c r="H1126" s="1" t="s">
        <v>23638</v>
      </c>
      <c r="I1126" s="1" t="s">
        <v>10842</v>
      </c>
      <c r="J1126" s="1"/>
      <c r="K1126" s="1" t="s">
        <v>23788</v>
      </c>
      <c r="L1126" s="1" t="s">
        <v>1124</v>
      </c>
      <c r="M1126" s="1" t="s">
        <v>12454</v>
      </c>
      <c r="N1126" s="1" t="s">
        <v>13002</v>
      </c>
      <c r="O1126" s="1" t="s">
        <v>1124</v>
      </c>
      <c r="P1126" s="1" t="s">
        <v>23817</v>
      </c>
      <c r="Q1126" s="1" t="s">
        <v>24430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7733</v>
      </c>
      <c r="H1127" s="1" t="s">
        <v>9240</v>
      </c>
      <c r="I1127" s="1" t="s">
        <v>10843</v>
      </c>
      <c r="J1127" s="1"/>
      <c r="K1127" s="1" t="s">
        <v>23788</v>
      </c>
      <c r="L1127" s="1" t="s">
        <v>1125</v>
      </c>
      <c r="M1127" s="1" t="s">
        <v>12455</v>
      </c>
      <c r="N1127" s="1" t="s">
        <v>13002</v>
      </c>
      <c r="O1127" s="1" t="s">
        <v>1125</v>
      </c>
      <c r="P1127" s="1" t="s">
        <v>23817</v>
      </c>
      <c r="Q1127" s="1" t="s">
        <v>24431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21328</v>
      </c>
      <c r="F1128" s="1" t="s">
        <v>22126</v>
      </c>
      <c r="G1128" s="1" t="s">
        <v>22910</v>
      </c>
      <c r="H1128" s="1" t="s">
        <v>23639</v>
      </c>
      <c r="I1128" s="1" t="s">
        <v>10145</v>
      </c>
      <c r="J1128" s="1"/>
      <c r="K1128" s="1" t="s">
        <v>23788</v>
      </c>
      <c r="L1128" s="1" t="s">
        <v>1126</v>
      </c>
      <c r="M1128" s="1" t="s">
        <v>12456</v>
      </c>
      <c r="N1128" s="1" t="s">
        <v>13002</v>
      </c>
      <c r="O1128" s="1" t="s">
        <v>1126</v>
      </c>
      <c r="P1128" s="1" t="s">
        <v>23817</v>
      </c>
      <c r="Q1128" s="1" t="s">
        <v>24432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7735</v>
      </c>
      <c r="H1129" s="1" t="s">
        <v>9242</v>
      </c>
      <c r="I1129" s="1" t="s">
        <v>10844</v>
      </c>
      <c r="J1129" s="1"/>
      <c r="K1129" s="1" t="s">
        <v>23788</v>
      </c>
      <c r="L1129" s="1" t="s">
        <v>1127</v>
      </c>
      <c r="M1129" s="1" t="s">
        <v>12457</v>
      </c>
      <c r="N1129" s="1" t="s">
        <v>13002</v>
      </c>
      <c r="O1129" s="1" t="s">
        <v>1127</v>
      </c>
      <c r="P1129" s="1" t="s">
        <v>23817</v>
      </c>
      <c r="Q1129" s="1" t="s">
        <v>24433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7736</v>
      </c>
      <c r="H1130" s="1" t="s">
        <v>9243</v>
      </c>
      <c r="I1130" s="1" t="s">
        <v>10845</v>
      </c>
      <c r="J1130" s="1"/>
      <c r="K1130" s="1" t="s">
        <v>23788</v>
      </c>
      <c r="L1130" s="1" t="s">
        <v>1128</v>
      </c>
      <c r="M1130" s="1" t="s">
        <v>12458</v>
      </c>
      <c r="N1130" s="1" t="s">
        <v>13002</v>
      </c>
      <c r="O1130" s="1" t="s">
        <v>1128</v>
      </c>
      <c r="P1130" s="1" t="s">
        <v>23817</v>
      </c>
      <c r="Q1130" s="1" t="s">
        <v>24434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7737</v>
      </c>
      <c r="H1131" s="1" t="s">
        <v>9244</v>
      </c>
      <c r="I1131" s="1" t="s">
        <v>10846</v>
      </c>
      <c r="J1131" s="1"/>
      <c r="K1131" s="1" t="s">
        <v>23788</v>
      </c>
      <c r="L1131" s="1" t="s">
        <v>1129</v>
      </c>
      <c r="M1131" s="1" t="s">
        <v>12459</v>
      </c>
      <c r="N1131" s="1" t="s">
        <v>13002</v>
      </c>
      <c r="O1131" s="1" t="s">
        <v>1129</v>
      </c>
      <c r="P1131" s="1" t="s">
        <v>23817</v>
      </c>
      <c r="Q1131" s="1" t="s">
        <v>24435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21329</v>
      </c>
      <c r="F1132" s="1" t="s">
        <v>22127</v>
      </c>
      <c r="G1132" s="1" t="s">
        <v>22911</v>
      </c>
      <c r="H1132" s="1" t="s">
        <v>23640</v>
      </c>
      <c r="I1132" s="1" t="s">
        <v>10847</v>
      </c>
      <c r="J1132" s="1"/>
      <c r="K1132" s="1" t="s">
        <v>23788</v>
      </c>
      <c r="L1132" s="1" t="s">
        <v>1130</v>
      </c>
      <c r="M1132" s="1" t="s">
        <v>12460</v>
      </c>
      <c r="N1132" s="1" t="s">
        <v>13002</v>
      </c>
      <c r="O1132" s="1" t="s">
        <v>1130</v>
      </c>
      <c r="P1132" s="1" t="s">
        <v>23817</v>
      </c>
      <c r="Q1132" s="1" t="s">
        <v>24436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21330</v>
      </c>
      <c r="F1133" s="1" t="s">
        <v>22128</v>
      </c>
      <c r="G1133" s="1" t="s">
        <v>22912</v>
      </c>
      <c r="H1133" s="1" t="s">
        <v>23641</v>
      </c>
      <c r="I1133" s="1" t="s">
        <v>10848</v>
      </c>
      <c r="J1133" s="1"/>
      <c r="K1133" s="1" t="s">
        <v>23788</v>
      </c>
      <c r="L1133" s="1" t="s">
        <v>1131</v>
      </c>
      <c r="M1133" s="1" t="s">
        <v>12461</v>
      </c>
      <c r="N1133" s="1" t="s">
        <v>13002</v>
      </c>
      <c r="O1133" s="1" t="s">
        <v>1131</v>
      </c>
      <c r="P1133" s="1" t="s">
        <v>23817</v>
      </c>
      <c r="Q1133" s="1" t="s">
        <v>24437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21331</v>
      </c>
      <c r="F1134" s="1" t="s">
        <v>22129</v>
      </c>
      <c r="G1134" s="1" t="s">
        <v>22913</v>
      </c>
      <c r="H1134" s="1" t="s">
        <v>23642</v>
      </c>
      <c r="I1134" s="1" t="s">
        <v>10849</v>
      </c>
      <c r="J1134" s="1"/>
      <c r="K1134" s="1" t="s">
        <v>23788</v>
      </c>
      <c r="L1134" s="1" t="s">
        <v>1132</v>
      </c>
      <c r="M1134" s="1" t="s">
        <v>12462</v>
      </c>
      <c r="N1134" s="1" t="s">
        <v>13002</v>
      </c>
      <c r="O1134" s="1" t="s">
        <v>1132</v>
      </c>
      <c r="P1134" s="1" t="s">
        <v>23817</v>
      </c>
      <c r="Q1134" s="1" t="s">
        <v>24438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21332</v>
      </c>
      <c r="F1135" s="1" t="s">
        <v>22130</v>
      </c>
      <c r="G1135" s="1" t="s">
        <v>21332</v>
      </c>
      <c r="H1135" s="1" t="s">
        <v>23643</v>
      </c>
      <c r="I1135" s="1" t="s">
        <v>10850</v>
      </c>
      <c r="J1135" s="1"/>
      <c r="K1135" s="1" t="s">
        <v>23788</v>
      </c>
      <c r="L1135" s="1" t="s">
        <v>1133</v>
      </c>
      <c r="M1135" s="1" t="s">
        <v>12463</v>
      </c>
      <c r="N1135" s="1" t="s">
        <v>13002</v>
      </c>
      <c r="O1135" s="1" t="s">
        <v>1133</v>
      </c>
      <c r="P1135" s="1" t="s">
        <v>23817</v>
      </c>
      <c r="Q1135" s="1" t="s">
        <v>24439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7741</v>
      </c>
      <c r="H1136" s="1" t="s">
        <v>9249</v>
      </c>
      <c r="I1136" s="1" t="s">
        <v>10851</v>
      </c>
      <c r="J1136" s="1"/>
      <c r="K1136" s="1" t="s">
        <v>23788</v>
      </c>
      <c r="L1136" s="1" t="s">
        <v>1134</v>
      </c>
      <c r="M1136" s="1" t="s">
        <v>12464</v>
      </c>
      <c r="N1136" s="1" t="s">
        <v>13002</v>
      </c>
      <c r="O1136" s="1" t="s">
        <v>1134</v>
      </c>
      <c r="P1136" s="1" t="s">
        <v>23817</v>
      </c>
      <c r="Q1136" s="1" t="s">
        <v>24440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7742</v>
      </c>
      <c r="H1137" s="1" t="s">
        <v>9250</v>
      </c>
      <c r="I1137" s="1" t="s">
        <v>10852</v>
      </c>
      <c r="J1137" s="1"/>
      <c r="K1137" s="1" t="s">
        <v>23788</v>
      </c>
      <c r="L1137" s="1" t="s">
        <v>1135</v>
      </c>
      <c r="M1137" s="1" t="s">
        <v>12465</v>
      </c>
      <c r="N1137" s="1" t="s">
        <v>13002</v>
      </c>
      <c r="O1137" s="1" t="s">
        <v>1135</v>
      </c>
      <c r="P1137" s="1" t="s">
        <v>23817</v>
      </c>
      <c r="Q1137" s="1" t="s">
        <v>24441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21333</v>
      </c>
      <c r="F1138" s="1" t="s">
        <v>22131</v>
      </c>
      <c r="G1138" s="1" t="s">
        <v>22914</v>
      </c>
      <c r="H1138" s="1" t="s">
        <v>23644</v>
      </c>
      <c r="I1138" s="1" t="s">
        <v>10563</v>
      </c>
      <c r="J1138" s="1"/>
      <c r="K1138" s="1" t="s">
        <v>23788</v>
      </c>
      <c r="L1138" s="1" t="s">
        <v>1136</v>
      </c>
      <c r="M1138" s="1" t="s">
        <v>12466</v>
      </c>
      <c r="N1138" s="1" t="s">
        <v>13002</v>
      </c>
      <c r="O1138" s="1" t="s">
        <v>1136</v>
      </c>
      <c r="P1138" s="1" t="s">
        <v>23817</v>
      </c>
      <c r="Q1138" s="1" t="s">
        <v>24442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21334</v>
      </c>
      <c r="F1139" s="1" t="s">
        <v>22132</v>
      </c>
      <c r="G1139" s="1" t="s">
        <v>22915</v>
      </c>
      <c r="H1139" s="1" t="s">
        <v>23645</v>
      </c>
      <c r="I1139" s="1" t="s">
        <v>10853</v>
      </c>
      <c r="J1139" s="1"/>
      <c r="K1139" s="1" t="s">
        <v>23788</v>
      </c>
      <c r="L1139" s="1" t="s">
        <v>1137</v>
      </c>
      <c r="M1139" s="1" t="s">
        <v>12467</v>
      </c>
      <c r="N1139" s="1" t="s">
        <v>13002</v>
      </c>
      <c r="O1139" s="1" t="s">
        <v>1137</v>
      </c>
      <c r="P1139" s="1" t="s">
        <v>23817</v>
      </c>
      <c r="Q1139" s="1" t="s">
        <v>24443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21335</v>
      </c>
      <c r="F1140" s="1" t="s">
        <v>22133</v>
      </c>
      <c r="G1140" s="1" t="s">
        <v>22916</v>
      </c>
      <c r="H1140" s="1" t="s">
        <v>23646</v>
      </c>
      <c r="I1140" s="1" t="s">
        <v>10854</v>
      </c>
      <c r="J1140" s="1"/>
      <c r="K1140" s="1" t="s">
        <v>23788</v>
      </c>
      <c r="L1140" s="1" t="s">
        <v>1138</v>
      </c>
      <c r="M1140" s="1" t="s">
        <v>12468</v>
      </c>
      <c r="N1140" s="1" t="s">
        <v>13002</v>
      </c>
      <c r="O1140" s="1" t="s">
        <v>1138</v>
      </c>
      <c r="P1140" s="1" t="s">
        <v>23817</v>
      </c>
      <c r="Q1140" s="1" t="s">
        <v>24444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21336</v>
      </c>
      <c r="F1141" s="1" t="s">
        <v>22134</v>
      </c>
      <c r="G1141" s="1" t="s">
        <v>22917</v>
      </c>
      <c r="H1141" s="1" t="s">
        <v>23647</v>
      </c>
      <c r="I1141" s="1" t="s">
        <v>10855</v>
      </c>
      <c r="J1141" s="1"/>
      <c r="K1141" s="1" t="s">
        <v>23788</v>
      </c>
      <c r="L1141" s="1" t="s">
        <v>1139</v>
      </c>
      <c r="M1141" s="1" t="s">
        <v>12469</v>
      </c>
      <c r="N1141" s="1" t="s">
        <v>13002</v>
      </c>
      <c r="O1141" s="1" t="s">
        <v>1139</v>
      </c>
      <c r="P1141" s="1" t="s">
        <v>23817</v>
      </c>
      <c r="Q1141" s="1" t="s">
        <v>24445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21337</v>
      </c>
      <c r="F1142" s="1" t="s">
        <v>22135</v>
      </c>
      <c r="G1142" s="1" t="s">
        <v>22918</v>
      </c>
      <c r="H1142" s="1" t="s">
        <v>22135</v>
      </c>
      <c r="I1142" s="1" t="s">
        <v>10856</v>
      </c>
      <c r="J1142" s="1"/>
      <c r="K1142" s="1" t="s">
        <v>23788</v>
      </c>
      <c r="L1142" s="1" t="s">
        <v>1140</v>
      </c>
      <c r="M1142" s="1" t="s">
        <v>12470</v>
      </c>
      <c r="N1142" s="1" t="s">
        <v>13002</v>
      </c>
      <c r="O1142" s="1" t="s">
        <v>1140</v>
      </c>
      <c r="P1142" s="1" t="s">
        <v>23817</v>
      </c>
      <c r="Q1142" s="1" t="s">
        <v>24446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7748</v>
      </c>
      <c r="H1143" s="1" t="s">
        <v>9255</v>
      </c>
      <c r="I1143" s="1" t="s">
        <v>10857</v>
      </c>
      <c r="J1143" s="1"/>
      <c r="K1143" s="1" t="s">
        <v>23788</v>
      </c>
      <c r="L1143" s="1" t="s">
        <v>1141</v>
      </c>
      <c r="M1143" s="1" t="s">
        <v>12471</v>
      </c>
      <c r="N1143" s="1" t="s">
        <v>13002</v>
      </c>
      <c r="O1143" s="1" t="s">
        <v>1141</v>
      </c>
      <c r="P1143" s="1" t="s">
        <v>23817</v>
      </c>
      <c r="Q1143" s="1" t="s">
        <v>24447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15120</v>
      </c>
      <c r="F1144" s="1" t="s">
        <v>16176</v>
      </c>
      <c r="G1144" s="1" t="s">
        <v>17219</v>
      </c>
      <c r="H1144" s="1" t="s">
        <v>18202</v>
      </c>
      <c r="I1144" s="1" t="s">
        <v>10858</v>
      </c>
      <c r="J1144" s="1"/>
      <c r="K1144" s="1" t="s">
        <v>23788</v>
      </c>
      <c r="L1144" s="1" t="s">
        <v>1142</v>
      </c>
      <c r="M1144" s="1" t="s">
        <v>12472</v>
      </c>
      <c r="N1144" s="1" t="s">
        <v>13002</v>
      </c>
      <c r="O1144" s="1" t="s">
        <v>1142</v>
      </c>
      <c r="P1144" s="1" t="s">
        <v>23817</v>
      </c>
      <c r="Q1144" s="1" t="s">
        <v>24448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15121</v>
      </c>
      <c r="F1145" s="1" t="s">
        <v>16177</v>
      </c>
      <c r="G1145" s="1" t="s">
        <v>17220</v>
      </c>
      <c r="H1145" s="1" t="s">
        <v>18203</v>
      </c>
      <c r="I1145" s="1" t="s">
        <v>10859</v>
      </c>
      <c r="J1145" s="1"/>
      <c r="K1145" s="1" t="s">
        <v>23788</v>
      </c>
      <c r="L1145" s="1" t="s">
        <v>1143</v>
      </c>
      <c r="M1145" s="1" t="s">
        <v>12473</v>
      </c>
      <c r="N1145" s="1" t="s">
        <v>13002</v>
      </c>
      <c r="O1145" s="1" t="s">
        <v>1143</v>
      </c>
      <c r="P1145" s="1" t="s">
        <v>23817</v>
      </c>
      <c r="Q1145" s="1" t="s">
        <v>24449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21338</v>
      </c>
      <c r="F1146" s="1" t="s">
        <v>22136</v>
      </c>
      <c r="G1146" s="1" t="s">
        <v>22919</v>
      </c>
      <c r="H1146" s="1" t="s">
        <v>23648</v>
      </c>
      <c r="I1146" s="1" t="s">
        <v>10860</v>
      </c>
      <c r="J1146" s="1"/>
      <c r="K1146" s="1" t="s">
        <v>23788</v>
      </c>
      <c r="L1146" s="1" t="s">
        <v>1144</v>
      </c>
      <c r="M1146" s="1" t="s">
        <v>12474</v>
      </c>
      <c r="N1146" s="1" t="s">
        <v>13002</v>
      </c>
      <c r="O1146" s="1" t="s">
        <v>1144</v>
      </c>
      <c r="P1146" s="1" t="s">
        <v>23817</v>
      </c>
      <c r="Q1146" s="1" t="s">
        <v>24450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21339</v>
      </c>
      <c r="F1147" s="1" t="s">
        <v>22137</v>
      </c>
      <c r="G1147" s="1" t="s">
        <v>22920</v>
      </c>
      <c r="H1147" s="1" t="s">
        <v>23649</v>
      </c>
      <c r="I1147" s="1" t="s">
        <v>10861</v>
      </c>
      <c r="J1147" s="1"/>
      <c r="K1147" s="1" t="s">
        <v>23788</v>
      </c>
      <c r="L1147" s="1" t="s">
        <v>1145</v>
      </c>
      <c r="M1147" s="1" t="s">
        <v>12475</v>
      </c>
      <c r="N1147" s="1" t="s">
        <v>13002</v>
      </c>
      <c r="O1147" s="1" t="s">
        <v>1145</v>
      </c>
      <c r="P1147" s="1" t="s">
        <v>23817</v>
      </c>
      <c r="Q1147" s="1" t="s">
        <v>24451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15123</v>
      </c>
      <c r="F1148" s="1" t="s">
        <v>16179</v>
      </c>
      <c r="G1148" s="1" t="s">
        <v>17222</v>
      </c>
      <c r="H1148" s="1" t="s">
        <v>18202</v>
      </c>
      <c r="I1148" s="1" t="s">
        <v>10862</v>
      </c>
      <c r="J1148" s="1"/>
      <c r="K1148" s="1" t="s">
        <v>23788</v>
      </c>
      <c r="L1148" s="1" t="s">
        <v>1146</v>
      </c>
      <c r="M1148" s="1" t="s">
        <v>12476</v>
      </c>
      <c r="N1148" s="1" t="s">
        <v>13002</v>
      </c>
      <c r="O1148" s="1" t="s">
        <v>1146</v>
      </c>
      <c r="P1148" s="1" t="s">
        <v>23817</v>
      </c>
      <c r="Q1148" s="1" t="s">
        <v>24448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21340</v>
      </c>
      <c r="F1149" s="1" t="s">
        <v>22138</v>
      </c>
      <c r="G1149" s="1" t="s">
        <v>22921</v>
      </c>
      <c r="H1149" s="1" t="s">
        <v>23650</v>
      </c>
      <c r="I1149" s="1" t="s">
        <v>10863</v>
      </c>
      <c r="J1149" s="1"/>
      <c r="K1149" s="1" t="s">
        <v>23788</v>
      </c>
      <c r="L1149" s="1" t="s">
        <v>1147</v>
      </c>
      <c r="M1149" s="1" t="s">
        <v>12477</v>
      </c>
      <c r="N1149" s="1" t="s">
        <v>13002</v>
      </c>
      <c r="O1149" s="1" t="s">
        <v>1147</v>
      </c>
      <c r="P1149" s="1" t="s">
        <v>23817</v>
      </c>
      <c r="Q1149" s="1" t="s">
        <v>24452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7755</v>
      </c>
      <c r="H1150" s="1" t="s">
        <v>9261</v>
      </c>
      <c r="I1150" s="1" t="s">
        <v>10864</v>
      </c>
      <c r="J1150" s="1"/>
      <c r="K1150" s="1" t="s">
        <v>23788</v>
      </c>
      <c r="L1150" s="1" t="s">
        <v>1148</v>
      </c>
      <c r="M1150" s="1" t="s">
        <v>12478</v>
      </c>
      <c r="N1150" s="1" t="s">
        <v>13002</v>
      </c>
      <c r="O1150" s="1" t="s">
        <v>1148</v>
      </c>
      <c r="P1150" s="1" t="s">
        <v>23817</v>
      </c>
      <c r="Q1150" s="1" t="s">
        <v>24453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7756</v>
      </c>
      <c r="H1151" s="1" t="s">
        <v>9262</v>
      </c>
      <c r="I1151" s="1" t="s">
        <v>10865</v>
      </c>
      <c r="J1151" s="1"/>
      <c r="K1151" s="1" t="s">
        <v>23788</v>
      </c>
      <c r="L1151" s="1" t="s">
        <v>1149</v>
      </c>
      <c r="M1151" s="1" t="s">
        <v>12479</v>
      </c>
      <c r="N1151" s="1" t="s">
        <v>13002</v>
      </c>
      <c r="O1151" s="1" t="s">
        <v>1149</v>
      </c>
      <c r="P1151" s="1" t="s">
        <v>23817</v>
      </c>
      <c r="Q1151" s="1" t="s">
        <v>24454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21341</v>
      </c>
      <c r="F1152" s="1" t="s">
        <v>22139</v>
      </c>
      <c r="G1152" s="1" t="s">
        <v>22922</v>
      </c>
      <c r="H1152" s="1" t="s">
        <v>23651</v>
      </c>
      <c r="I1152" s="1" t="s">
        <v>10866</v>
      </c>
      <c r="J1152" s="1"/>
      <c r="K1152" s="1" t="s">
        <v>23788</v>
      </c>
      <c r="L1152" s="1" t="s">
        <v>1150</v>
      </c>
      <c r="M1152" s="1" t="s">
        <v>12480</v>
      </c>
      <c r="N1152" s="1" t="s">
        <v>13002</v>
      </c>
      <c r="O1152" s="1" t="s">
        <v>1150</v>
      </c>
      <c r="P1152" s="1" t="s">
        <v>23817</v>
      </c>
      <c r="Q1152" s="1" t="s">
        <v>24455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21342</v>
      </c>
      <c r="F1153" s="1" t="s">
        <v>22140</v>
      </c>
      <c r="G1153" s="1" t="s">
        <v>22923</v>
      </c>
      <c r="H1153" s="1" t="s">
        <v>23648</v>
      </c>
      <c r="I1153" s="1" t="s">
        <v>10008</v>
      </c>
      <c r="J1153" s="1"/>
      <c r="K1153" s="1" t="s">
        <v>23788</v>
      </c>
      <c r="L1153" s="1" t="s">
        <v>1151</v>
      </c>
      <c r="M1153" s="1" t="s">
        <v>12481</v>
      </c>
      <c r="N1153" s="1" t="s">
        <v>13002</v>
      </c>
      <c r="O1153" s="1" t="s">
        <v>1151</v>
      </c>
      <c r="P1153" s="1" t="s">
        <v>23817</v>
      </c>
      <c r="Q1153" s="1" t="s">
        <v>24450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6164</v>
      </c>
      <c r="G1154" s="1" t="s">
        <v>7759</v>
      </c>
      <c r="H1154" s="1" t="s">
        <v>9264</v>
      </c>
      <c r="I1154" s="1" t="s">
        <v>10867</v>
      </c>
      <c r="J1154" s="1"/>
      <c r="K1154" s="1" t="s">
        <v>23788</v>
      </c>
      <c r="L1154" s="1" t="s">
        <v>1152</v>
      </c>
      <c r="M1154" s="1" t="s">
        <v>12482</v>
      </c>
      <c r="N1154" s="1" t="s">
        <v>13002</v>
      </c>
      <c r="O1154" s="1" t="s">
        <v>1152</v>
      </c>
      <c r="P1154" s="1" t="s">
        <v>23817</v>
      </c>
      <c r="Q1154" s="1" t="s">
        <v>24456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21343</v>
      </c>
      <c r="F1155" s="1" t="s">
        <v>22141</v>
      </c>
      <c r="G1155" s="1" t="s">
        <v>22924</v>
      </c>
      <c r="H1155" s="1" t="s">
        <v>23652</v>
      </c>
      <c r="I1155" s="1" t="s">
        <v>10868</v>
      </c>
      <c r="J1155" s="1"/>
      <c r="K1155" s="1" t="s">
        <v>23788</v>
      </c>
      <c r="L1155" s="1" t="s">
        <v>1153</v>
      </c>
      <c r="M1155" s="1" t="s">
        <v>12483</v>
      </c>
      <c r="N1155" s="1" t="s">
        <v>13002</v>
      </c>
      <c r="O1155" s="1" t="s">
        <v>1153</v>
      </c>
      <c r="P1155" s="1" t="s">
        <v>23817</v>
      </c>
      <c r="Q1155" s="1" t="s">
        <v>24457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21344</v>
      </c>
      <c r="F1156" s="1" t="s">
        <v>22142</v>
      </c>
      <c r="G1156" s="1" t="s">
        <v>22925</v>
      </c>
      <c r="H1156" s="1" t="s">
        <v>23653</v>
      </c>
      <c r="I1156" s="1" t="s">
        <v>10867</v>
      </c>
      <c r="J1156" s="1"/>
      <c r="K1156" s="1" t="s">
        <v>23788</v>
      </c>
      <c r="L1156" s="1" t="s">
        <v>1154</v>
      </c>
      <c r="M1156" s="1" t="s">
        <v>12484</v>
      </c>
      <c r="N1156" s="1" t="s">
        <v>13002</v>
      </c>
      <c r="O1156" s="1" t="s">
        <v>1154</v>
      </c>
      <c r="P1156" s="1" t="s">
        <v>23817</v>
      </c>
      <c r="Q1156" s="1" t="s">
        <v>24458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6167</v>
      </c>
      <c r="G1157" s="1" t="s">
        <v>7762</v>
      </c>
      <c r="H1157" s="1" t="s">
        <v>9267</v>
      </c>
      <c r="I1157" s="1" t="s">
        <v>10869</v>
      </c>
      <c r="J1157" s="1"/>
      <c r="K1157" s="1" t="s">
        <v>23788</v>
      </c>
      <c r="L1157" s="1" t="s">
        <v>1155</v>
      </c>
      <c r="M1157" s="1" t="s">
        <v>12485</v>
      </c>
      <c r="N1157" s="1" t="s">
        <v>13002</v>
      </c>
      <c r="O1157" s="1" t="s">
        <v>1155</v>
      </c>
      <c r="P1157" s="1" t="s">
        <v>23817</v>
      </c>
      <c r="Q1157" s="1" t="s">
        <v>24459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7763</v>
      </c>
      <c r="H1158" s="1" t="s">
        <v>9268</v>
      </c>
      <c r="I1158" s="1" t="s">
        <v>10870</v>
      </c>
      <c r="J1158" s="1"/>
      <c r="K1158" s="1" t="s">
        <v>23788</v>
      </c>
      <c r="L1158" s="1" t="s">
        <v>1156</v>
      </c>
      <c r="M1158" s="1" t="s">
        <v>12486</v>
      </c>
      <c r="N1158" s="1" t="s">
        <v>13002</v>
      </c>
      <c r="O1158" s="1" t="s">
        <v>1156</v>
      </c>
      <c r="P1158" s="1" t="s">
        <v>23818</v>
      </c>
      <c r="Q1158" s="1" t="s">
        <v>23818</v>
      </c>
      <c r="R1158" s="1" t="s">
        <v>14232</v>
      </c>
      <c r="S1158" s="1" t="s">
        <v>1156</v>
      </c>
      <c r="T1158" s="1"/>
      <c r="U1158" s="1" t="s">
        <v>24808</v>
      </c>
      <c r="V1158" s="1" t="s">
        <v>14238</v>
      </c>
      <c r="W1158" s="1" t="s">
        <v>1156</v>
      </c>
      <c r="X1158" s="1" t="s">
        <v>24821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21345</v>
      </c>
      <c r="F1159" s="1" t="s">
        <v>22143</v>
      </c>
      <c r="G1159" s="1" t="s">
        <v>22926</v>
      </c>
      <c r="H1159" s="1" t="s">
        <v>23654</v>
      </c>
      <c r="I1159" s="1" t="s">
        <v>10871</v>
      </c>
      <c r="J1159" s="1"/>
      <c r="K1159" s="1" t="s">
        <v>23788</v>
      </c>
      <c r="L1159" s="1" t="s">
        <v>1157</v>
      </c>
      <c r="M1159" s="1" t="s">
        <v>12487</v>
      </c>
      <c r="N1159" s="1" t="s">
        <v>13002</v>
      </c>
      <c r="O1159" s="1" t="s">
        <v>1157</v>
      </c>
      <c r="P1159" s="1" t="s">
        <v>23818</v>
      </c>
      <c r="Q1159" s="1" t="s">
        <v>23818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15129</v>
      </c>
      <c r="F1160" s="1" t="s">
        <v>16185</v>
      </c>
      <c r="G1160" s="1" t="s">
        <v>17228</v>
      </c>
      <c r="H1160" s="1" t="s">
        <v>18210</v>
      </c>
      <c r="I1160" s="1" t="s">
        <v>10872</v>
      </c>
      <c r="J1160" s="1"/>
      <c r="K1160" s="1" t="s">
        <v>23788</v>
      </c>
      <c r="L1160" s="1" t="s">
        <v>1158</v>
      </c>
      <c r="M1160" s="1" t="s">
        <v>12488</v>
      </c>
      <c r="N1160" s="1" t="s">
        <v>13002</v>
      </c>
      <c r="O1160" s="1" t="s">
        <v>1158</v>
      </c>
      <c r="P1160" s="1" t="s">
        <v>23818</v>
      </c>
      <c r="Q1160" s="1" t="s">
        <v>23818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7766</v>
      </c>
      <c r="H1161" s="1" t="s">
        <v>9271</v>
      </c>
      <c r="I1161" s="1" t="s">
        <v>10873</v>
      </c>
      <c r="J1161" s="1"/>
      <c r="K1161" s="1" t="s">
        <v>23788</v>
      </c>
      <c r="L1161" s="1" t="s">
        <v>1159</v>
      </c>
      <c r="M1161" s="1" t="s">
        <v>12489</v>
      </c>
      <c r="N1161" s="1" t="s">
        <v>13002</v>
      </c>
      <c r="O1161" s="1" t="s">
        <v>1159</v>
      </c>
      <c r="P1161" s="1" t="s">
        <v>23818</v>
      </c>
      <c r="Q1161" s="1" t="s">
        <v>23818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7767</v>
      </c>
      <c r="H1162" s="1" t="s">
        <v>9272</v>
      </c>
      <c r="I1162" s="1" t="s">
        <v>10874</v>
      </c>
      <c r="J1162" s="1"/>
      <c r="K1162" s="1" t="s">
        <v>23788</v>
      </c>
      <c r="L1162" s="1" t="s">
        <v>1160</v>
      </c>
      <c r="M1162" s="1" t="s">
        <v>12490</v>
      </c>
      <c r="N1162" s="1" t="s">
        <v>13002</v>
      </c>
      <c r="O1162" s="1" t="s">
        <v>1160</v>
      </c>
      <c r="P1162" s="1" t="s">
        <v>23818</v>
      </c>
      <c r="Q1162" s="1" t="s">
        <v>23818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15130</v>
      </c>
      <c r="F1163" s="1" t="s">
        <v>16186</v>
      </c>
      <c r="G1163" s="1" t="s">
        <v>17229</v>
      </c>
      <c r="H1163" s="1" t="s">
        <v>18211</v>
      </c>
      <c r="I1163" s="1" t="s">
        <v>10875</v>
      </c>
      <c r="J1163" s="1"/>
      <c r="K1163" s="1" t="s">
        <v>23788</v>
      </c>
      <c r="L1163" s="1" t="s">
        <v>1161</v>
      </c>
      <c r="M1163" s="1" t="s">
        <v>12491</v>
      </c>
      <c r="N1163" s="1" t="s">
        <v>13002</v>
      </c>
      <c r="O1163" s="1" t="s">
        <v>1161</v>
      </c>
      <c r="P1163" s="1" t="s">
        <v>23818</v>
      </c>
      <c r="Q1163" s="1" t="s">
        <v>23818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21346</v>
      </c>
      <c r="F1164" s="1" t="s">
        <v>22144</v>
      </c>
      <c r="G1164" s="1" t="s">
        <v>22927</v>
      </c>
      <c r="H1164" s="1" t="s">
        <v>23655</v>
      </c>
      <c r="I1164" s="1" t="s">
        <v>10876</v>
      </c>
      <c r="J1164" s="1"/>
      <c r="K1164" s="1" t="s">
        <v>23788</v>
      </c>
      <c r="L1164" s="1" t="s">
        <v>1162</v>
      </c>
      <c r="M1164" s="1" t="s">
        <v>12492</v>
      </c>
      <c r="N1164" s="1" t="s">
        <v>13002</v>
      </c>
      <c r="O1164" s="1" t="s">
        <v>1162</v>
      </c>
      <c r="P1164" s="1" t="s">
        <v>23818</v>
      </c>
      <c r="Q1164" s="1" t="s">
        <v>23818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21347</v>
      </c>
      <c r="F1165" s="1" t="s">
        <v>22145</v>
      </c>
      <c r="G1165" s="1" t="s">
        <v>22928</v>
      </c>
      <c r="H1165" s="1" t="s">
        <v>23656</v>
      </c>
      <c r="I1165" s="1" t="s">
        <v>10877</v>
      </c>
      <c r="J1165" s="1"/>
      <c r="K1165" s="1" t="s">
        <v>23788</v>
      </c>
      <c r="L1165" s="1" t="s">
        <v>1163</v>
      </c>
      <c r="M1165" s="1" t="s">
        <v>12493</v>
      </c>
      <c r="N1165" s="1" t="s">
        <v>13002</v>
      </c>
      <c r="O1165" s="1" t="s">
        <v>1163</v>
      </c>
      <c r="P1165" s="1" t="s">
        <v>23818</v>
      </c>
      <c r="Q1165" s="1" t="s">
        <v>23818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21348</v>
      </c>
      <c r="F1166" s="1" t="s">
        <v>22146</v>
      </c>
      <c r="G1166" s="1" t="s">
        <v>22929</v>
      </c>
      <c r="H1166" s="1" t="s">
        <v>23657</v>
      </c>
      <c r="I1166" s="1" t="s">
        <v>10878</v>
      </c>
      <c r="J1166" s="1"/>
      <c r="K1166" s="1" t="s">
        <v>23788</v>
      </c>
      <c r="L1166" s="1" t="s">
        <v>1164</v>
      </c>
      <c r="M1166" s="1" t="s">
        <v>12494</v>
      </c>
      <c r="N1166" s="1" t="s">
        <v>13002</v>
      </c>
      <c r="O1166" s="1" t="s">
        <v>1164</v>
      </c>
      <c r="P1166" s="1" t="s">
        <v>23818</v>
      </c>
      <c r="Q1166" s="1" t="s">
        <v>23818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6177</v>
      </c>
      <c r="G1167" s="1" t="s">
        <v>7772</v>
      </c>
      <c r="H1167" s="1" t="s">
        <v>9277</v>
      </c>
      <c r="I1167" s="1" t="s">
        <v>10879</v>
      </c>
      <c r="J1167" s="1"/>
      <c r="K1167" s="1" t="s">
        <v>23788</v>
      </c>
      <c r="L1167" s="1" t="s">
        <v>1165</v>
      </c>
      <c r="M1167" s="1" t="s">
        <v>12495</v>
      </c>
      <c r="N1167" s="1" t="s">
        <v>13002</v>
      </c>
      <c r="O1167" s="1" t="s">
        <v>1165</v>
      </c>
      <c r="P1167" s="1" t="s">
        <v>23818</v>
      </c>
      <c r="Q1167" s="1" t="s">
        <v>23818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21349</v>
      </c>
      <c r="F1168" s="1" t="s">
        <v>22147</v>
      </c>
      <c r="G1168" s="1" t="s">
        <v>22930</v>
      </c>
      <c r="H1168" s="1" t="s">
        <v>23658</v>
      </c>
      <c r="I1168" s="1" t="s">
        <v>10880</v>
      </c>
      <c r="J1168" s="1"/>
      <c r="K1168" s="1" t="s">
        <v>23788</v>
      </c>
      <c r="L1168" s="1" t="s">
        <v>1166</v>
      </c>
      <c r="M1168" s="1" t="s">
        <v>12496</v>
      </c>
      <c r="N1168" s="1" t="s">
        <v>13002</v>
      </c>
      <c r="O1168" s="1" t="s">
        <v>1166</v>
      </c>
      <c r="P1168" s="1" t="s">
        <v>23818</v>
      </c>
      <c r="Q1168" s="1" t="s">
        <v>23818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21350</v>
      </c>
      <c r="F1169" s="1" t="s">
        <v>22148</v>
      </c>
      <c r="G1169" s="1" t="s">
        <v>22931</v>
      </c>
      <c r="H1169" s="1" t="s">
        <v>23659</v>
      </c>
      <c r="I1169" s="1" t="s">
        <v>10881</v>
      </c>
      <c r="J1169" s="1"/>
      <c r="K1169" s="1" t="s">
        <v>23788</v>
      </c>
      <c r="L1169" s="1" t="s">
        <v>1167</v>
      </c>
      <c r="M1169" s="1" t="s">
        <v>12497</v>
      </c>
      <c r="N1169" s="1" t="s">
        <v>13002</v>
      </c>
      <c r="O1169" s="1" t="s">
        <v>1167</v>
      </c>
      <c r="P1169" s="1" t="s">
        <v>23818</v>
      </c>
      <c r="Q1169" s="1" t="s">
        <v>23818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7775</v>
      </c>
      <c r="H1170" s="1" t="s">
        <v>9280</v>
      </c>
      <c r="I1170" s="1" t="s">
        <v>10882</v>
      </c>
      <c r="J1170" s="1"/>
      <c r="K1170" s="1" t="s">
        <v>23788</v>
      </c>
      <c r="L1170" s="1" t="s">
        <v>1168</v>
      </c>
      <c r="M1170" s="1" t="s">
        <v>12498</v>
      </c>
      <c r="N1170" s="1" t="s">
        <v>13002</v>
      </c>
      <c r="O1170" s="1" t="s">
        <v>1168</v>
      </c>
      <c r="P1170" s="1" t="s">
        <v>23818</v>
      </c>
      <c r="Q1170" s="1" t="s">
        <v>23818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21351</v>
      </c>
      <c r="F1171" s="1" t="s">
        <v>22149</v>
      </c>
      <c r="G1171" s="1" t="s">
        <v>22932</v>
      </c>
      <c r="H1171" s="1" t="s">
        <v>23660</v>
      </c>
      <c r="I1171" s="1" t="s">
        <v>10883</v>
      </c>
      <c r="J1171" s="1"/>
      <c r="K1171" s="1" t="s">
        <v>23788</v>
      </c>
      <c r="L1171" s="1" t="s">
        <v>1169</v>
      </c>
      <c r="M1171" s="1" t="s">
        <v>12499</v>
      </c>
      <c r="N1171" s="1" t="s">
        <v>13002</v>
      </c>
      <c r="O1171" s="1" t="s">
        <v>1169</v>
      </c>
      <c r="P1171" s="1" t="s">
        <v>23818</v>
      </c>
      <c r="Q1171" s="1" t="s">
        <v>23818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7777</v>
      </c>
      <c r="H1172" s="1" t="s">
        <v>9282</v>
      </c>
      <c r="I1172" s="1" t="s">
        <v>10884</v>
      </c>
      <c r="J1172" s="1"/>
      <c r="K1172" s="1" t="s">
        <v>23788</v>
      </c>
      <c r="L1172" s="1" t="s">
        <v>1170</v>
      </c>
      <c r="M1172" s="1" t="s">
        <v>12500</v>
      </c>
      <c r="N1172" s="1" t="s">
        <v>13002</v>
      </c>
      <c r="O1172" s="1" t="s">
        <v>1170</v>
      </c>
      <c r="P1172" s="1" t="s">
        <v>23818</v>
      </c>
      <c r="Q1172" s="1" t="s">
        <v>23818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7778</v>
      </c>
      <c r="H1173" s="1" t="s">
        <v>9283</v>
      </c>
      <c r="I1173" s="1" t="s">
        <v>10532</v>
      </c>
      <c r="J1173" s="1"/>
      <c r="K1173" s="1" t="s">
        <v>23788</v>
      </c>
      <c r="L1173" s="1" t="s">
        <v>1171</v>
      </c>
      <c r="M1173" s="1" t="s">
        <v>12501</v>
      </c>
      <c r="N1173" s="1" t="s">
        <v>13002</v>
      </c>
      <c r="O1173" s="1" t="s">
        <v>1171</v>
      </c>
      <c r="P1173" s="1" t="s">
        <v>23818</v>
      </c>
      <c r="Q1173" s="1" t="s">
        <v>23818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21352</v>
      </c>
      <c r="F1174" s="1" t="s">
        <v>22150</v>
      </c>
      <c r="G1174" s="1" t="s">
        <v>22933</v>
      </c>
      <c r="H1174" s="1" t="s">
        <v>23661</v>
      </c>
      <c r="I1174" s="1" t="s">
        <v>10223</v>
      </c>
      <c r="J1174" s="1"/>
      <c r="K1174" s="1" t="s">
        <v>23788</v>
      </c>
      <c r="L1174" s="1" t="s">
        <v>1172</v>
      </c>
      <c r="M1174" s="1" t="s">
        <v>12502</v>
      </c>
      <c r="N1174" s="1" t="s">
        <v>13002</v>
      </c>
      <c r="O1174" s="1" t="s">
        <v>1172</v>
      </c>
      <c r="P1174" s="1" t="s">
        <v>23818</v>
      </c>
      <c r="Q1174" s="1" t="s">
        <v>23818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15137</v>
      </c>
      <c r="F1175" s="1" t="s">
        <v>16193</v>
      </c>
      <c r="G1175" s="1" t="s">
        <v>17236</v>
      </c>
      <c r="H1175" s="1" t="s">
        <v>18218</v>
      </c>
      <c r="I1175" s="1" t="s">
        <v>10885</v>
      </c>
      <c r="J1175" s="1"/>
      <c r="K1175" s="1" t="s">
        <v>23788</v>
      </c>
      <c r="L1175" s="1" t="s">
        <v>1173</v>
      </c>
      <c r="M1175" s="1" t="s">
        <v>12503</v>
      </c>
      <c r="N1175" s="1" t="s">
        <v>13002</v>
      </c>
      <c r="O1175" s="1" t="s">
        <v>1173</v>
      </c>
      <c r="P1175" s="1" t="s">
        <v>23818</v>
      </c>
      <c r="Q1175" s="1" t="s">
        <v>23818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7781</v>
      </c>
      <c r="H1176" s="1" t="s">
        <v>9286</v>
      </c>
      <c r="I1176" s="1" t="s">
        <v>10886</v>
      </c>
      <c r="J1176" s="1"/>
      <c r="K1176" s="1" t="s">
        <v>23788</v>
      </c>
      <c r="L1176" s="1" t="s">
        <v>1174</v>
      </c>
      <c r="M1176" s="1" t="s">
        <v>12504</v>
      </c>
      <c r="N1176" s="1" t="s">
        <v>13002</v>
      </c>
      <c r="O1176" s="1" t="s">
        <v>1174</v>
      </c>
      <c r="P1176" s="1" t="s">
        <v>23818</v>
      </c>
      <c r="Q1176" s="1" t="s">
        <v>23818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21353</v>
      </c>
      <c r="F1177" s="1" t="s">
        <v>22151</v>
      </c>
      <c r="G1177" s="1" t="s">
        <v>22934</v>
      </c>
      <c r="H1177" s="1" t="s">
        <v>23662</v>
      </c>
      <c r="I1177" s="1" t="s">
        <v>10374</v>
      </c>
      <c r="J1177" s="1"/>
      <c r="K1177" s="1" t="s">
        <v>23788</v>
      </c>
      <c r="L1177" s="1" t="s">
        <v>1175</v>
      </c>
      <c r="M1177" s="1" t="s">
        <v>12505</v>
      </c>
      <c r="N1177" s="1" t="s">
        <v>13002</v>
      </c>
      <c r="O1177" s="1" t="s">
        <v>1175</v>
      </c>
      <c r="P1177" s="1" t="s">
        <v>23819</v>
      </c>
      <c r="Q1177" s="1" t="s">
        <v>24460</v>
      </c>
      <c r="R1177" s="1" t="s">
        <v>14232</v>
      </c>
      <c r="S1177" s="1" t="s">
        <v>1175</v>
      </c>
      <c r="T1177" s="1" t="s">
        <v>24791</v>
      </c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15138</v>
      </c>
      <c r="F1178" s="1" t="s">
        <v>16194</v>
      </c>
      <c r="G1178" s="1" t="s">
        <v>17237</v>
      </c>
      <c r="H1178" s="1" t="s">
        <v>18211</v>
      </c>
      <c r="I1178" s="1" t="s">
        <v>10887</v>
      </c>
      <c r="J1178" s="1"/>
      <c r="K1178" s="1" t="s">
        <v>23788</v>
      </c>
      <c r="L1178" s="1" t="s">
        <v>1176</v>
      </c>
      <c r="M1178" s="1" t="s">
        <v>12506</v>
      </c>
      <c r="N1178" s="1" t="s">
        <v>13002</v>
      </c>
      <c r="O1178" s="1" t="s">
        <v>1176</v>
      </c>
      <c r="P1178" s="1" t="s">
        <v>23819</v>
      </c>
      <c r="Q1178" s="1" t="s">
        <v>24461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21354</v>
      </c>
      <c r="F1179" s="1" t="s">
        <v>22152</v>
      </c>
      <c r="G1179" s="1" t="s">
        <v>22935</v>
      </c>
      <c r="H1179" s="1" t="s">
        <v>23663</v>
      </c>
      <c r="I1179" s="1" t="s">
        <v>10888</v>
      </c>
      <c r="J1179" s="1"/>
      <c r="K1179" s="1" t="s">
        <v>23788</v>
      </c>
      <c r="L1179" s="1" t="s">
        <v>1177</v>
      </c>
      <c r="M1179" s="1" t="s">
        <v>12507</v>
      </c>
      <c r="N1179" s="1" t="s">
        <v>13002</v>
      </c>
      <c r="O1179" s="1" t="s">
        <v>1177</v>
      </c>
      <c r="P1179" s="1" t="s">
        <v>23819</v>
      </c>
      <c r="Q1179" s="1" t="s">
        <v>24462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21355</v>
      </c>
      <c r="F1180" s="1" t="s">
        <v>22153</v>
      </c>
      <c r="G1180" s="1" t="s">
        <v>22936</v>
      </c>
      <c r="H1180" s="1" t="s">
        <v>23664</v>
      </c>
      <c r="I1180" s="1" t="s">
        <v>10889</v>
      </c>
      <c r="J1180" s="1"/>
      <c r="K1180" s="1" t="s">
        <v>23788</v>
      </c>
      <c r="L1180" s="1" t="s">
        <v>1178</v>
      </c>
      <c r="M1180" s="1" t="s">
        <v>12508</v>
      </c>
      <c r="N1180" s="1" t="s">
        <v>13002</v>
      </c>
      <c r="O1180" s="1" t="s">
        <v>1178</v>
      </c>
      <c r="P1180" s="1" t="s">
        <v>23819</v>
      </c>
      <c r="Q1180" s="1" t="s">
        <v>24463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21356</v>
      </c>
      <c r="F1181" s="1" t="s">
        <v>21356</v>
      </c>
      <c r="G1181" s="1" t="s">
        <v>22937</v>
      </c>
      <c r="H1181" s="1" t="s">
        <v>23665</v>
      </c>
      <c r="I1181" s="1" t="s">
        <v>10890</v>
      </c>
      <c r="J1181" s="1"/>
      <c r="K1181" s="1" t="s">
        <v>23788</v>
      </c>
      <c r="L1181" s="1" t="s">
        <v>1179</v>
      </c>
      <c r="M1181" s="1" t="s">
        <v>12509</v>
      </c>
      <c r="N1181" s="1" t="s">
        <v>13002</v>
      </c>
      <c r="O1181" s="1" t="s">
        <v>1179</v>
      </c>
      <c r="P1181" s="1" t="s">
        <v>23819</v>
      </c>
      <c r="Q1181" s="1" t="s">
        <v>24464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21357</v>
      </c>
      <c r="F1182" s="1" t="s">
        <v>22154</v>
      </c>
      <c r="G1182" s="1" t="s">
        <v>22938</v>
      </c>
      <c r="H1182" s="1" t="s">
        <v>23666</v>
      </c>
      <c r="I1182" s="1" t="s">
        <v>10891</v>
      </c>
      <c r="J1182" s="1"/>
      <c r="K1182" s="1" t="s">
        <v>23788</v>
      </c>
      <c r="L1182" s="1" t="s">
        <v>1180</v>
      </c>
      <c r="M1182" s="1" t="s">
        <v>12510</v>
      </c>
      <c r="N1182" s="1" t="s">
        <v>13002</v>
      </c>
      <c r="O1182" s="1" t="s">
        <v>1180</v>
      </c>
      <c r="P1182" s="1" t="s">
        <v>23819</v>
      </c>
      <c r="Q1182" s="1" t="s">
        <v>24465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21358</v>
      </c>
      <c r="F1183" s="1" t="s">
        <v>22155</v>
      </c>
      <c r="G1183" s="1" t="s">
        <v>22939</v>
      </c>
      <c r="H1183" s="1" t="s">
        <v>23667</v>
      </c>
      <c r="I1183" s="1" t="s">
        <v>10892</v>
      </c>
      <c r="J1183" s="1"/>
      <c r="K1183" s="1" t="s">
        <v>23788</v>
      </c>
      <c r="L1183" s="1" t="s">
        <v>1181</v>
      </c>
      <c r="M1183" s="1" t="s">
        <v>12511</v>
      </c>
      <c r="N1183" s="1" t="s">
        <v>13002</v>
      </c>
      <c r="O1183" s="1" t="s">
        <v>1181</v>
      </c>
      <c r="P1183" s="1" t="s">
        <v>23819</v>
      </c>
      <c r="Q1183" s="1" t="s">
        <v>24466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7789</v>
      </c>
      <c r="H1184" s="1" t="s">
        <v>9293</v>
      </c>
      <c r="I1184" s="1" t="s">
        <v>10893</v>
      </c>
      <c r="J1184" s="1"/>
      <c r="K1184" s="1" t="s">
        <v>23788</v>
      </c>
      <c r="L1184" s="1" t="s">
        <v>1182</v>
      </c>
      <c r="M1184" s="1" t="s">
        <v>12512</v>
      </c>
      <c r="N1184" s="1" t="s">
        <v>13002</v>
      </c>
      <c r="O1184" s="1" t="s">
        <v>1182</v>
      </c>
      <c r="P1184" s="1" t="s">
        <v>23819</v>
      </c>
      <c r="Q1184" s="1" t="s">
        <v>24467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21359</v>
      </c>
      <c r="F1185" s="1" t="s">
        <v>22156</v>
      </c>
      <c r="G1185" s="1" t="s">
        <v>22940</v>
      </c>
      <c r="H1185" s="1" t="s">
        <v>23668</v>
      </c>
      <c r="I1185" s="1" t="s">
        <v>10530</v>
      </c>
      <c r="J1185" s="1"/>
      <c r="K1185" s="1" t="s">
        <v>23788</v>
      </c>
      <c r="L1185" s="1" t="s">
        <v>1183</v>
      </c>
      <c r="M1185" s="1" t="s">
        <v>12513</v>
      </c>
      <c r="N1185" s="1" t="s">
        <v>13002</v>
      </c>
      <c r="O1185" s="1" t="s">
        <v>1183</v>
      </c>
      <c r="P1185" s="1" t="s">
        <v>23819</v>
      </c>
      <c r="Q1185" s="1" t="s">
        <v>24468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15140</v>
      </c>
      <c r="F1186" s="1" t="s">
        <v>16196</v>
      </c>
      <c r="G1186" s="1" t="s">
        <v>17239</v>
      </c>
      <c r="H1186" s="1" t="s">
        <v>18220</v>
      </c>
      <c r="I1186" s="1" t="s">
        <v>10894</v>
      </c>
      <c r="J1186" s="1"/>
      <c r="K1186" s="1" t="s">
        <v>23788</v>
      </c>
      <c r="L1186" s="1" t="s">
        <v>1184</v>
      </c>
      <c r="M1186" s="1" t="s">
        <v>12514</v>
      </c>
      <c r="N1186" s="1" t="s">
        <v>13002</v>
      </c>
      <c r="O1186" s="1" t="s">
        <v>1184</v>
      </c>
      <c r="P1186" s="1" t="s">
        <v>23819</v>
      </c>
      <c r="Q1186" s="1" t="s">
        <v>24469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4572</v>
      </c>
      <c r="H1187" s="1" t="s">
        <v>9296</v>
      </c>
      <c r="I1187" s="1" t="s">
        <v>10895</v>
      </c>
      <c r="J1187" s="1"/>
      <c r="K1187" s="1" t="s">
        <v>23788</v>
      </c>
      <c r="L1187" s="1" t="s">
        <v>1185</v>
      </c>
      <c r="M1187" s="1" t="s">
        <v>12515</v>
      </c>
      <c r="N1187" s="1" t="s">
        <v>13002</v>
      </c>
      <c r="O1187" s="1" t="s">
        <v>1185</v>
      </c>
      <c r="P1187" s="1" t="s">
        <v>23819</v>
      </c>
      <c r="Q1187" s="1" t="s">
        <v>24470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21360</v>
      </c>
      <c r="F1188" s="1" t="s">
        <v>22157</v>
      </c>
      <c r="G1188" s="1" t="s">
        <v>22941</v>
      </c>
      <c r="H1188" s="1" t="s">
        <v>23669</v>
      </c>
      <c r="I1188" s="1" t="s">
        <v>9902</v>
      </c>
      <c r="J1188" s="1"/>
      <c r="K1188" s="1" t="s">
        <v>23788</v>
      </c>
      <c r="L1188" s="1" t="s">
        <v>1186</v>
      </c>
      <c r="M1188" s="1" t="s">
        <v>12516</v>
      </c>
      <c r="N1188" s="1" t="s">
        <v>13002</v>
      </c>
      <c r="O1188" s="1" t="s">
        <v>1186</v>
      </c>
      <c r="P1188" s="1" t="s">
        <v>23819</v>
      </c>
      <c r="Q1188" s="1" t="s">
        <v>24471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7793</v>
      </c>
      <c r="H1189" s="1" t="s">
        <v>9298</v>
      </c>
      <c r="I1189" s="1" t="s">
        <v>10896</v>
      </c>
      <c r="J1189" s="1"/>
      <c r="K1189" s="1" t="s">
        <v>23788</v>
      </c>
      <c r="L1189" s="1" t="s">
        <v>1187</v>
      </c>
      <c r="M1189" s="1" t="s">
        <v>12517</v>
      </c>
      <c r="N1189" s="1" t="s">
        <v>13002</v>
      </c>
      <c r="O1189" s="1" t="s">
        <v>1187</v>
      </c>
      <c r="P1189" s="1" t="s">
        <v>23819</v>
      </c>
      <c r="Q1189" s="1" t="s">
        <v>24472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21361</v>
      </c>
      <c r="F1190" s="1" t="s">
        <v>22158</v>
      </c>
      <c r="G1190" s="1" t="s">
        <v>22942</v>
      </c>
      <c r="H1190" s="1" t="s">
        <v>23670</v>
      </c>
      <c r="I1190" s="1" t="s">
        <v>10897</v>
      </c>
      <c r="J1190" s="1"/>
      <c r="K1190" s="1" t="s">
        <v>23788</v>
      </c>
      <c r="L1190" s="1" t="s">
        <v>1188</v>
      </c>
      <c r="M1190" s="1" t="s">
        <v>12518</v>
      </c>
      <c r="N1190" s="1" t="s">
        <v>13002</v>
      </c>
      <c r="O1190" s="1" t="s">
        <v>1188</v>
      </c>
      <c r="P1190" s="1" t="s">
        <v>23819</v>
      </c>
      <c r="Q1190" s="1" t="s">
        <v>24473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4576</v>
      </c>
      <c r="H1191" s="1" t="s">
        <v>9300</v>
      </c>
      <c r="I1191" s="1" t="s">
        <v>10898</v>
      </c>
      <c r="J1191" s="1"/>
      <c r="K1191" s="1" t="s">
        <v>23788</v>
      </c>
      <c r="L1191" s="1" t="s">
        <v>1189</v>
      </c>
      <c r="M1191" s="1" t="s">
        <v>12519</v>
      </c>
      <c r="N1191" s="1" t="s">
        <v>13002</v>
      </c>
      <c r="O1191" s="1" t="s">
        <v>1189</v>
      </c>
      <c r="P1191" s="1" t="s">
        <v>23819</v>
      </c>
      <c r="Q1191" s="1" t="s">
        <v>24474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21362</v>
      </c>
      <c r="F1192" s="1" t="s">
        <v>22159</v>
      </c>
      <c r="G1192" s="1" t="s">
        <v>22943</v>
      </c>
      <c r="H1192" s="1" t="s">
        <v>23671</v>
      </c>
      <c r="I1192" s="1" t="s">
        <v>10899</v>
      </c>
      <c r="J1192" s="1"/>
      <c r="K1192" s="1" t="s">
        <v>23788</v>
      </c>
      <c r="L1192" s="1" t="s">
        <v>1190</v>
      </c>
      <c r="M1192" s="1" t="s">
        <v>12520</v>
      </c>
      <c r="N1192" s="1" t="s">
        <v>13002</v>
      </c>
      <c r="O1192" s="1" t="s">
        <v>1190</v>
      </c>
      <c r="P1192" s="1" t="s">
        <v>23819</v>
      </c>
      <c r="Q1192" s="1" t="s">
        <v>24475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7796</v>
      </c>
      <c r="H1193" s="1" t="s">
        <v>9302</v>
      </c>
      <c r="I1193" s="1" t="s">
        <v>10900</v>
      </c>
      <c r="J1193" s="1"/>
      <c r="K1193" s="1" t="s">
        <v>23788</v>
      </c>
      <c r="L1193" s="1" t="s">
        <v>1191</v>
      </c>
      <c r="M1193" s="1" t="s">
        <v>12521</v>
      </c>
      <c r="N1193" s="1" t="s">
        <v>13002</v>
      </c>
      <c r="O1193" s="1" t="s">
        <v>1191</v>
      </c>
      <c r="P1193" s="1" t="s">
        <v>23819</v>
      </c>
      <c r="Q1193" s="1" t="s">
        <v>24476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21363</v>
      </c>
      <c r="F1194" s="1" t="s">
        <v>22160</v>
      </c>
      <c r="G1194" s="1" t="s">
        <v>22944</v>
      </c>
      <c r="H1194" s="1" t="s">
        <v>23672</v>
      </c>
      <c r="I1194" s="1" t="s">
        <v>10901</v>
      </c>
      <c r="J1194" s="1"/>
      <c r="K1194" s="1" t="s">
        <v>23788</v>
      </c>
      <c r="L1194" s="1" t="s">
        <v>1192</v>
      </c>
      <c r="M1194" s="1" t="s">
        <v>12522</v>
      </c>
      <c r="N1194" s="1" t="s">
        <v>13002</v>
      </c>
      <c r="O1194" s="1" t="s">
        <v>1192</v>
      </c>
      <c r="P1194" s="1" t="s">
        <v>23819</v>
      </c>
      <c r="Q1194" s="1" t="s">
        <v>24477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21364</v>
      </c>
      <c r="F1195" s="1" t="s">
        <v>21364</v>
      </c>
      <c r="G1195" s="1" t="s">
        <v>21370</v>
      </c>
      <c r="H1195" s="1" t="s">
        <v>23673</v>
      </c>
      <c r="I1195" s="1" t="s">
        <v>10902</v>
      </c>
      <c r="J1195" s="1"/>
      <c r="K1195" s="1" t="s">
        <v>23788</v>
      </c>
      <c r="L1195" s="1" t="s">
        <v>1193</v>
      </c>
      <c r="M1195" s="1" t="s">
        <v>12523</v>
      </c>
      <c r="N1195" s="1" t="s">
        <v>13002</v>
      </c>
      <c r="O1195" s="1" t="s">
        <v>1193</v>
      </c>
      <c r="P1195" s="1" t="s">
        <v>23819</v>
      </c>
      <c r="Q1195" s="1" t="s">
        <v>24478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21365</v>
      </c>
      <c r="F1196" s="1" t="s">
        <v>22161</v>
      </c>
      <c r="G1196" s="1" t="s">
        <v>22945</v>
      </c>
      <c r="H1196" s="1" t="s">
        <v>23674</v>
      </c>
      <c r="I1196" s="1" t="s">
        <v>10903</v>
      </c>
      <c r="J1196" s="1"/>
      <c r="K1196" s="1" t="s">
        <v>23788</v>
      </c>
      <c r="L1196" s="1" t="s">
        <v>1194</v>
      </c>
      <c r="M1196" s="1" t="s">
        <v>12524</v>
      </c>
      <c r="N1196" s="1" t="s">
        <v>13002</v>
      </c>
      <c r="O1196" s="1" t="s">
        <v>1194</v>
      </c>
      <c r="P1196" s="1" t="s">
        <v>23819</v>
      </c>
      <c r="Q1196" s="1" t="s">
        <v>24479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7799</v>
      </c>
      <c r="H1197" s="1" t="s">
        <v>9306</v>
      </c>
      <c r="I1197" s="1" t="s">
        <v>10904</v>
      </c>
      <c r="J1197" s="1"/>
      <c r="K1197" s="1" t="s">
        <v>23788</v>
      </c>
      <c r="L1197" s="1" t="s">
        <v>1195</v>
      </c>
      <c r="M1197" s="1" t="s">
        <v>12525</v>
      </c>
      <c r="N1197" s="1" t="s">
        <v>13002</v>
      </c>
      <c r="O1197" s="1" t="s">
        <v>1195</v>
      </c>
      <c r="P1197" s="1" t="s">
        <v>23819</v>
      </c>
      <c r="Q1197" s="1" t="s">
        <v>24480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7800</v>
      </c>
      <c r="H1198" s="1" t="s">
        <v>9307</v>
      </c>
      <c r="I1198" s="1" t="s">
        <v>10905</v>
      </c>
      <c r="J1198" s="1"/>
      <c r="K1198" s="1" t="s">
        <v>23788</v>
      </c>
      <c r="L1198" s="1" t="s">
        <v>1196</v>
      </c>
      <c r="M1198" s="1" t="s">
        <v>12526</v>
      </c>
      <c r="N1198" s="1" t="s">
        <v>13002</v>
      </c>
      <c r="O1198" s="1" t="s">
        <v>1196</v>
      </c>
      <c r="P1198" s="1" t="s">
        <v>23819</v>
      </c>
      <c r="Q1198" s="1" t="s">
        <v>24481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15151</v>
      </c>
      <c r="F1199" s="1" t="s">
        <v>16206</v>
      </c>
      <c r="G1199" s="1" t="s">
        <v>17247</v>
      </c>
      <c r="H1199" s="1" t="s">
        <v>18231</v>
      </c>
      <c r="I1199" s="1" t="s">
        <v>10906</v>
      </c>
      <c r="J1199" s="1"/>
      <c r="K1199" s="1" t="s">
        <v>23788</v>
      </c>
      <c r="L1199" s="1" t="s">
        <v>1197</v>
      </c>
      <c r="M1199" s="1" t="s">
        <v>12527</v>
      </c>
      <c r="N1199" s="1" t="s">
        <v>13002</v>
      </c>
      <c r="O1199" s="1" t="s">
        <v>1197</v>
      </c>
      <c r="P1199" s="1" t="s">
        <v>23819</v>
      </c>
      <c r="Q1199" s="1" t="s">
        <v>24482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21366</v>
      </c>
      <c r="F1200" s="1" t="s">
        <v>22162</v>
      </c>
      <c r="G1200" s="1" t="s">
        <v>22946</v>
      </c>
      <c r="H1200" s="1" t="s">
        <v>23675</v>
      </c>
      <c r="I1200" s="1" t="s">
        <v>10907</v>
      </c>
      <c r="J1200" s="1"/>
      <c r="K1200" s="1" t="s">
        <v>23788</v>
      </c>
      <c r="L1200" s="1" t="s">
        <v>1198</v>
      </c>
      <c r="M1200" s="1" t="s">
        <v>12528</v>
      </c>
      <c r="N1200" s="1" t="s">
        <v>13002</v>
      </c>
      <c r="O1200" s="1" t="s">
        <v>1198</v>
      </c>
      <c r="P1200" s="1" t="s">
        <v>23819</v>
      </c>
      <c r="Q1200" s="1" t="s">
        <v>24483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7803</v>
      </c>
      <c r="H1201" s="1" t="s">
        <v>9310</v>
      </c>
      <c r="I1201" s="1" t="s">
        <v>10908</v>
      </c>
      <c r="J1201" s="1"/>
      <c r="K1201" s="1" t="s">
        <v>23788</v>
      </c>
      <c r="L1201" s="1" t="s">
        <v>1199</v>
      </c>
      <c r="M1201" s="1" t="s">
        <v>12529</v>
      </c>
      <c r="N1201" s="1" t="s">
        <v>13002</v>
      </c>
      <c r="O1201" s="1" t="s">
        <v>1199</v>
      </c>
      <c r="P1201" s="1" t="s">
        <v>23819</v>
      </c>
      <c r="Q1201" s="1" t="s">
        <v>24484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21367</v>
      </c>
      <c r="F1202" s="1" t="s">
        <v>22163</v>
      </c>
      <c r="G1202" s="1" t="s">
        <v>22947</v>
      </c>
      <c r="H1202" s="1" t="s">
        <v>23676</v>
      </c>
      <c r="I1202" s="1" t="s">
        <v>10726</v>
      </c>
      <c r="J1202" s="1"/>
      <c r="K1202" s="1" t="s">
        <v>23788</v>
      </c>
      <c r="L1202" s="1" t="s">
        <v>1200</v>
      </c>
      <c r="M1202" s="1" t="s">
        <v>12530</v>
      </c>
      <c r="N1202" s="1" t="s">
        <v>13002</v>
      </c>
      <c r="O1202" s="1" t="s">
        <v>1200</v>
      </c>
      <c r="P1202" s="1" t="s">
        <v>23819</v>
      </c>
      <c r="Q1202" s="1" t="s">
        <v>24485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15154</v>
      </c>
      <c r="F1203" s="1" t="s">
        <v>16209</v>
      </c>
      <c r="G1203" s="1" t="s">
        <v>17250</v>
      </c>
      <c r="H1203" s="1" t="s">
        <v>18234</v>
      </c>
      <c r="I1203" s="1" t="s">
        <v>10909</v>
      </c>
      <c r="J1203" s="1"/>
      <c r="K1203" s="1" t="s">
        <v>23788</v>
      </c>
      <c r="L1203" s="1" t="s">
        <v>1201</v>
      </c>
      <c r="M1203" s="1" t="s">
        <v>12531</v>
      </c>
      <c r="N1203" s="1" t="s">
        <v>13002</v>
      </c>
      <c r="O1203" s="1" t="s">
        <v>1201</v>
      </c>
      <c r="P1203" s="1" t="s">
        <v>23819</v>
      </c>
      <c r="Q1203" s="1" t="s">
        <v>24486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7806</v>
      </c>
      <c r="H1204" s="1" t="s">
        <v>9313</v>
      </c>
      <c r="I1204" s="1" t="s">
        <v>10910</v>
      </c>
      <c r="J1204" s="1"/>
      <c r="K1204" s="1" t="s">
        <v>23788</v>
      </c>
      <c r="L1204" s="1" t="s">
        <v>1202</v>
      </c>
      <c r="M1204" s="1" t="s">
        <v>12532</v>
      </c>
      <c r="N1204" s="1" t="s">
        <v>13002</v>
      </c>
      <c r="O1204" s="1" t="s">
        <v>1202</v>
      </c>
      <c r="P1204" s="1" t="s">
        <v>23819</v>
      </c>
      <c r="Q1204" s="1" t="s">
        <v>24487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21368</v>
      </c>
      <c r="F1205" s="1" t="s">
        <v>22164</v>
      </c>
      <c r="G1205" s="1" t="s">
        <v>22948</v>
      </c>
      <c r="H1205" s="1" t="s">
        <v>23677</v>
      </c>
      <c r="I1205" s="1" t="s">
        <v>10911</v>
      </c>
      <c r="J1205" s="1"/>
      <c r="K1205" s="1" t="s">
        <v>23788</v>
      </c>
      <c r="L1205" s="1" t="s">
        <v>1203</v>
      </c>
      <c r="M1205" s="1" t="s">
        <v>12533</v>
      </c>
      <c r="N1205" s="1" t="s">
        <v>13002</v>
      </c>
      <c r="O1205" s="1" t="s">
        <v>1203</v>
      </c>
      <c r="P1205" s="1" t="s">
        <v>23819</v>
      </c>
      <c r="Q1205" s="1" t="s">
        <v>24488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15156</v>
      </c>
      <c r="F1206" s="1" t="s">
        <v>16211</v>
      </c>
      <c r="G1206" s="1" t="s">
        <v>17252</v>
      </c>
      <c r="H1206" s="1" t="s">
        <v>18236</v>
      </c>
      <c r="I1206" s="1" t="s">
        <v>10912</v>
      </c>
      <c r="J1206" s="1"/>
      <c r="K1206" s="1" t="s">
        <v>23788</v>
      </c>
      <c r="L1206" s="1" t="s">
        <v>1204</v>
      </c>
      <c r="M1206" s="1" t="s">
        <v>12534</v>
      </c>
      <c r="N1206" s="1" t="s">
        <v>13002</v>
      </c>
      <c r="O1206" s="1" t="s">
        <v>1204</v>
      </c>
      <c r="P1206" s="1" t="s">
        <v>23819</v>
      </c>
      <c r="Q1206" s="1" t="s">
        <v>24489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21369</v>
      </c>
      <c r="F1207" s="1" t="s">
        <v>22165</v>
      </c>
      <c r="G1207" s="1" t="s">
        <v>22949</v>
      </c>
      <c r="H1207" s="1" t="s">
        <v>21369</v>
      </c>
      <c r="I1207" s="1" t="s">
        <v>10913</v>
      </c>
      <c r="J1207" s="1"/>
      <c r="K1207" s="1" t="s">
        <v>23788</v>
      </c>
      <c r="L1207" s="1" t="s">
        <v>1205</v>
      </c>
      <c r="M1207" s="1" t="s">
        <v>12535</v>
      </c>
      <c r="N1207" s="1" t="s">
        <v>13002</v>
      </c>
      <c r="O1207" s="1" t="s">
        <v>1205</v>
      </c>
      <c r="P1207" s="1" t="s">
        <v>23819</v>
      </c>
      <c r="Q1207" s="1" t="s">
        <v>24490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21370</v>
      </c>
      <c r="F1208" s="1" t="s">
        <v>22166</v>
      </c>
      <c r="G1208" s="1" t="s">
        <v>22950</v>
      </c>
      <c r="H1208" s="1" t="s">
        <v>23673</v>
      </c>
      <c r="I1208" s="1" t="s">
        <v>10914</v>
      </c>
      <c r="J1208" s="1"/>
      <c r="K1208" s="1" t="s">
        <v>23788</v>
      </c>
      <c r="L1208" s="1" t="s">
        <v>1206</v>
      </c>
      <c r="M1208" s="1" t="s">
        <v>12536</v>
      </c>
      <c r="N1208" s="1" t="s">
        <v>13002</v>
      </c>
      <c r="O1208" s="1" t="s">
        <v>1206</v>
      </c>
      <c r="P1208" s="1" t="s">
        <v>23819</v>
      </c>
      <c r="Q1208" s="1" t="s">
        <v>24478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21371</v>
      </c>
      <c r="F1209" s="1" t="s">
        <v>22167</v>
      </c>
      <c r="G1209" s="1" t="s">
        <v>22951</v>
      </c>
      <c r="H1209" s="1" t="s">
        <v>23678</v>
      </c>
      <c r="I1209" s="1" t="s">
        <v>10915</v>
      </c>
      <c r="J1209" s="1"/>
      <c r="K1209" s="1" t="s">
        <v>23788</v>
      </c>
      <c r="L1209" s="1" t="s">
        <v>1207</v>
      </c>
      <c r="M1209" s="1" t="s">
        <v>12537</v>
      </c>
      <c r="N1209" s="1" t="s">
        <v>13002</v>
      </c>
      <c r="O1209" s="1" t="s">
        <v>1207</v>
      </c>
      <c r="P1209" s="1" t="s">
        <v>23819</v>
      </c>
      <c r="Q1209" s="1" t="s">
        <v>24491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7812</v>
      </c>
      <c r="H1210" s="1" t="s">
        <v>9317</v>
      </c>
      <c r="I1210" s="1" t="s">
        <v>10916</v>
      </c>
      <c r="J1210" s="1"/>
      <c r="K1210" s="1" t="s">
        <v>23788</v>
      </c>
      <c r="L1210" s="1" t="s">
        <v>1208</v>
      </c>
      <c r="M1210" s="1" t="s">
        <v>12538</v>
      </c>
      <c r="N1210" s="1" t="s">
        <v>13002</v>
      </c>
      <c r="O1210" s="1" t="s">
        <v>1208</v>
      </c>
      <c r="P1210" s="1" t="s">
        <v>23819</v>
      </c>
      <c r="Q1210" s="1" t="s">
        <v>24492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21372</v>
      </c>
      <c r="F1211" s="1" t="s">
        <v>22168</v>
      </c>
      <c r="G1211" s="1" t="s">
        <v>22952</v>
      </c>
      <c r="H1211" s="1" t="s">
        <v>23679</v>
      </c>
      <c r="I1211" s="1" t="s">
        <v>10917</v>
      </c>
      <c r="J1211" s="1"/>
      <c r="K1211" s="1" t="s">
        <v>23788</v>
      </c>
      <c r="L1211" s="1" t="s">
        <v>1209</v>
      </c>
      <c r="M1211" s="1" t="s">
        <v>12539</v>
      </c>
      <c r="N1211" s="1" t="s">
        <v>13002</v>
      </c>
      <c r="O1211" s="1" t="s">
        <v>1209</v>
      </c>
      <c r="P1211" s="1" t="s">
        <v>23819</v>
      </c>
      <c r="Q1211" s="1" t="s">
        <v>24493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21373</v>
      </c>
      <c r="F1212" s="1" t="s">
        <v>22169</v>
      </c>
      <c r="G1212" s="1" t="s">
        <v>22953</v>
      </c>
      <c r="H1212" s="1" t="s">
        <v>23680</v>
      </c>
      <c r="I1212" s="1" t="s">
        <v>10918</v>
      </c>
      <c r="J1212" s="1"/>
      <c r="K1212" s="1" t="s">
        <v>23788</v>
      </c>
      <c r="L1212" s="1" t="s">
        <v>1210</v>
      </c>
      <c r="M1212" s="1" t="s">
        <v>12540</v>
      </c>
      <c r="N1212" s="1" t="s">
        <v>13002</v>
      </c>
      <c r="O1212" s="1" t="s">
        <v>1210</v>
      </c>
      <c r="P1212" s="1" t="s">
        <v>23819</v>
      </c>
      <c r="Q1212" s="1" t="s">
        <v>24494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6221</v>
      </c>
      <c r="G1213" s="1" t="s">
        <v>4598</v>
      </c>
      <c r="H1213" s="1" t="s">
        <v>9320</v>
      </c>
      <c r="I1213" s="1" t="s">
        <v>10919</v>
      </c>
      <c r="J1213" s="1"/>
      <c r="K1213" s="1" t="s">
        <v>23788</v>
      </c>
      <c r="L1213" s="1" t="s">
        <v>1211</v>
      </c>
      <c r="M1213" s="1" t="s">
        <v>12541</v>
      </c>
      <c r="N1213" s="1" t="s">
        <v>13002</v>
      </c>
      <c r="O1213" s="1" t="s">
        <v>1211</v>
      </c>
      <c r="P1213" s="1" t="s">
        <v>23819</v>
      </c>
      <c r="Q1213" s="1" t="s">
        <v>24495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6222</v>
      </c>
      <c r="G1214" s="1" t="s">
        <v>7815</v>
      </c>
      <c r="H1214" s="1" t="s">
        <v>9321</v>
      </c>
      <c r="I1214" s="1" t="s">
        <v>10920</v>
      </c>
      <c r="J1214" s="1"/>
      <c r="K1214" s="1" t="s">
        <v>23788</v>
      </c>
      <c r="L1214" s="1" t="s">
        <v>1212</v>
      </c>
      <c r="M1214" s="1" t="s">
        <v>12542</v>
      </c>
      <c r="N1214" s="1" t="s">
        <v>13002</v>
      </c>
      <c r="O1214" s="1" t="s">
        <v>1212</v>
      </c>
      <c r="P1214" s="1" t="s">
        <v>23819</v>
      </c>
      <c r="Q1214" s="1" t="s">
        <v>24496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21374</v>
      </c>
      <c r="F1215" s="1" t="s">
        <v>22170</v>
      </c>
      <c r="G1215" s="1" t="s">
        <v>22954</v>
      </c>
      <c r="H1215" s="1" t="s">
        <v>23681</v>
      </c>
      <c r="I1215" s="1" t="s">
        <v>10921</v>
      </c>
      <c r="J1215" s="1"/>
      <c r="K1215" s="1" t="s">
        <v>23788</v>
      </c>
      <c r="L1215" s="1" t="s">
        <v>1213</v>
      </c>
      <c r="M1215" s="1" t="s">
        <v>12543</v>
      </c>
      <c r="N1215" s="1" t="s">
        <v>13002</v>
      </c>
      <c r="O1215" s="1" t="s">
        <v>1213</v>
      </c>
      <c r="P1215" s="1" t="s">
        <v>23819</v>
      </c>
      <c r="Q1215" s="1" t="s">
        <v>24497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21375</v>
      </c>
      <c r="F1216" s="1" t="s">
        <v>22171</v>
      </c>
      <c r="G1216" s="1" t="s">
        <v>22955</v>
      </c>
      <c r="H1216" s="1" t="s">
        <v>23682</v>
      </c>
      <c r="I1216" s="1" t="s">
        <v>10922</v>
      </c>
      <c r="J1216" s="1"/>
      <c r="K1216" s="1" t="s">
        <v>23788</v>
      </c>
      <c r="L1216" s="1" t="s">
        <v>1214</v>
      </c>
      <c r="M1216" s="1" t="s">
        <v>12544</v>
      </c>
      <c r="N1216" s="1" t="s">
        <v>13002</v>
      </c>
      <c r="O1216" s="1" t="s">
        <v>1214</v>
      </c>
      <c r="P1216" s="1" t="s">
        <v>23819</v>
      </c>
      <c r="Q1216" s="1" t="s">
        <v>24498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6225</v>
      </c>
      <c r="G1217" s="1" t="s">
        <v>7818</v>
      </c>
      <c r="H1217" s="1" t="s">
        <v>9324</v>
      </c>
      <c r="I1217" s="1" t="s">
        <v>10923</v>
      </c>
      <c r="J1217" s="1"/>
      <c r="K1217" s="1" t="s">
        <v>23788</v>
      </c>
      <c r="L1217" s="1" t="s">
        <v>1215</v>
      </c>
      <c r="M1217" s="1" t="s">
        <v>12545</v>
      </c>
      <c r="N1217" s="1" t="s">
        <v>13002</v>
      </c>
      <c r="O1217" s="1" t="s">
        <v>1215</v>
      </c>
      <c r="P1217" s="1" t="s">
        <v>23819</v>
      </c>
      <c r="Q1217" s="1" t="s">
        <v>24499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15164</v>
      </c>
      <c r="F1218" s="1" t="s">
        <v>16219</v>
      </c>
      <c r="G1218" s="1" t="s">
        <v>17259</v>
      </c>
      <c r="H1218" s="1" t="s">
        <v>18243</v>
      </c>
      <c r="I1218" s="1" t="s">
        <v>10924</v>
      </c>
      <c r="J1218" s="1"/>
      <c r="K1218" s="1" t="s">
        <v>23788</v>
      </c>
      <c r="L1218" s="1" t="s">
        <v>1216</v>
      </c>
      <c r="M1218" s="1" t="s">
        <v>12546</v>
      </c>
      <c r="N1218" s="1" t="s">
        <v>13002</v>
      </c>
      <c r="O1218" s="1" t="s">
        <v>1216</v>
      </c>
      <c r="P1218" s="1" t="s">
        <v>23819</v>
      </c>
      <c r="Q1218" s="1" t="s">
        <v>24500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6227</v>
      </c>
      <c r="G1219" s="1" t="s">
        <v>7820</v>
      </c>
      <c r="H1219" s="1" t="s">
        <v>9326</v>
      </c>
      <c r="I1219" s="1" t="s">
        <v>10925</v>
      </c>
      <c r="J1219" s="1"/>
      <c r="K1219" s="1" t="s">
        <v>23788</v>
      </c>
      <c r="L1219" s="1" t="s">
        <v>1217</v>
      </c>
      <c r="M1219" s="1" t="s">
        <v>12547</v>
      </c>
      <c r="N1219" s="1" t="s">
        <v>13002</v>
      </c>
      <c r="O1219" s="1" t="s">
        <v>1217</v>
      </c>
      <c r="P1219" s="1" t="s">
        <v>23819</v>
      </c>
      <c r="Q1219" s="1" t="s">
        <v>24501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21376</v>
      </c>
      <c r="F1220" s="1" t="s">
        <v>21376</v>
      </c>
      <c r="G1220" s="1" t="s">
        <v>22956</v>
      </c>
      <c r="H1220" s="1" t="s">
        <v>23683</v>
      </c>
      <c r="I1220" s="1" t="s">
        <v>10926</v>
      </c>
      <c r="J1220" s="1"/>
      <c r="K1220" s="1" t="s">
        <v>23788</v>
      </c>
      <c r="L1220" s="1" t="s">
        <v>1218</v>
      </c>
      <c r="M1220" s="1" t="s">
        <v>12548</v>
      </c>
      <c r="N1220" s="1" t="s">
        <v>13002</v>
      </c>
      <c r="O1220" s="1" t="s">
        <v>1218</v>
      </c>
      <c r="P1220" s="1" t="s">
        <v>23819</v>
      </c>
      <c r="Q1220" s="1" t="s">
        <v>24502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7822</v>
      </c>
      <c r="H1221" s="1" t="s">
        <v>9328</v>
      </c>
      <c r="I1221" s="1" t="s">
        <v>10927</v>
      </c>
      <c r="J1221" s="1"/>
      <c r="K1221" s="1" t="s">
        <v>23788</v>
      </c>
      <c r="L1221" s="1" t="s">
        <v>1219</v>
      </c>
      <c r="M1221" s="1" t="s">
        <v>12549</v>
      </c>
      <c r="N1221" s="1" t="s">
        <v>13002</v>
      </c>
      <c r="O1221" s="1" t="s">
        <v>1219</v>
      </c>
      <c r="P1221" s="1" t="s">
        <v>23819</v>
      </c>
      <c r="Q1221" s="1" t="s">
        <v>24503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21377</v>
      </c>
      <c r="F1222" s="1" t="s">
        <v>22172</v>
      </c>
      <c r="G1222" s="1" t="s">
        <v>22957</v>
      </c>
      <c r="H1222" s="1" t="s">
        <v>23684</v>
      </c>
      <c r="I1222" s="1" t="s">
        <v>9778</v>
      </c>
      <c r="J1222" s="1"/>
      <c r="K1222" s="1" t="s">
        <v>23788</v>
      </c>
      <c r="L1222" s="1" t="s">
        <v>1220</v>
      </c>
      <c r="M1222" s="1" t="s">
        <v>12550</v>
      </c>
      <c r="N1222" s="1" t="s">
        <v>13002</v>
      </c>
      <c r="O1222" s="1" t="s">
        <v>1220</v>
      </c>
      <c r="P1222" s="1" t="s">
        <v>23819</v>
      </c>
      <c r="Q1222" s="1" t="s">
        <v>24504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7824</v>
      </c>
      <c r="H1223" s="1" t="s">
        <v>9330</v>
      </c>
      <c r="I1223" s="1" t="s">
        <v>10928</v>
      </c>
      <c r="J1223" s="1"/>
      <c r="K1223" s="1" t="s">
        <v>23788</v>
      </c>
      <c r="L1223" s="1" t="s">
        <v>1221</v>
      </c>
      <c r="M1223" s="1" t="s">
        <v>12551</v>
      </c>
      <c r="N1223" s="1" t="s">
        <v>13002</v>
      </c>
      <c r="O1223" s="1" t="s">
        <v>1221</v>
      </c>
      <c r="P1223" s="1" t="s">
        <v>23819</v>
      </c>
      <c r="Q1223" s="1" t="s">
        <v>24505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21378</v>
      </c>
      <c r="F1224" s="1" t="s">
        <v>22173</v>
      </c>
      <c r="G1224" s="1" t="s">
        <v>22958</v>
      </c>
      <c r="H1224" s="1" t="s">
        <v>23685</v>
      </c>
      <c r="I1224" s="1" t="s">
        <v>10314</v>
      </c>
      <c r="J1224" s="1"/>
      <c r="K1224" s="1" t="s">
        <v>23788</v>
      </c>
      <c r="L1224" s="1" t="s">
        <v>1222</v>
      </c>
      <c r="M1224" s="1" t="s">
        <v>12552</v>
      </c>
      <c r="N1224" s="1" t="s">
        <v>13002</v>
      </c>
      <c r="O1224" s="1" t="s">
        <v>1222</v>
      </c>
      <c r="P1224" s="1" t="s">
        <v>23819</v>
      </c>
      <c r="Q1224" s="1" t="s">
        <v>24506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7826</v>
      </c>
      <c r="H1225" s="1" t="s">
        <v>9332</v>
      </c>
      <c r="I1225" s="1" t="s">
        <v>10929</v>
      </c>
      <c r="J1225" s="1"/>
      <c r="K1225" s="1" t="s">
        <v>23788</v>
      </c>
      <c r="L1225" s="1" t="s">
        <v>1223</v>
      </c>
      <c r="M1225" s="1" t="s">
        <v>12553</v>
      </c>
      <c r="N1225" s="1" t="s">
        <v>13002</v>
      </c>
      <c r="O1225" s="1" t="s">
        <v>1223</v>
      </c>
      <c r="P1225" s="1" t="s">
        <v>23819</v>
      </c>
      <c r="Q1225" s="1" t="s">
        <v>24507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21379</v>
      </c>
      <c r="F1226" s="1" t="s">
        <v>22174</v>
      </c>
      <c r="G1226" s="1" t="s">
        <v>22959</v>
      </c>
      <c r="H1226" s="1" t="s">
        <v>23686</v>
      </c>
      <c r="I1226" s="1" t="s">
        <v>10930</v>
      </c>
      <c r="J1226" s="1"/>
      <c r="K1226" s="1" t="s">
        <v>23788</v>
      </c>
      <c r="L1226" s="1" t="s">
        <v>1224</v>
      </c>
      <c r="M1226" s="1" t="s">
        <v>12554</v>
      </c>
      <c r="N1226" s="1" t="s">
        <v>13002</v>
      </c>
      <c r="O1226" s="1" t="s">
        <v>1224</v>
      </c>
      <c r="P1226" s="1" t="s">
        <v>23819</v>
      </c>
      <c r="Q1226" s="1" t="s">
        <v>24508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21380</v>
      </c>
      <c r="F1227" s="1" t="s">
        <v>22175</v>
      </c>
      <c r="G1227" s="1" t="s">
        <v>22960</v>
      </c>
      <c r="H1227" s="1" t="s">
        <v>23686</v>
      </c>
      <c r="I1227" s="1" t="s">
        <v>10931</v>
      </c>
      <c r="J1227" s="1"/>
      <c r="K1227" s="1" t="s">
        <v>23788</v>
      </c>
      <c r="L1227" s="1" t="s">
        <v>1225</v>
      </c>
      <c r="M1227" s="1" t="s">
        <v>12555</v>
      </c>
      <c r="N1227" s="1" t="s">
        <v>13002</v>
      </c>
      <c r="O1227" s="1" t="s">
        <v>1225</v>
      </c>
      <c r="P1227" s="1" t="s">
        <v>23819</v>
      </c>
      <c r="Q1227" s="1" t="s">
        <v>24508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21381</v>
      </c>
      <c r="F1228" s="1" t="s">
        <v>22176</v>
      </c>
      <c r="G1228" s="1" t="s">
        <v>22961</v>
      </c>
      <c r="H1228" s="1" t="s">
        <v>23687</v>
      </c>
      <c r="I1228" s="1" t="s">
        <v>10932</v>
      </c>
      <c r="J1228" s="1"/>
      <c r="K1228" s="1" t="s">
        <v>23788</v>
      </c>
      <c r="L1228" s="1" t="s">
        <v>1226</v>
      </c>
      <c r="M1228" s="1" t="s">
        <v>12556</v>
      </c>
      <c r="N1228" s="1" t="s">
        <v>13002</v>
      </c>
      <c r="O1228" s="1" t="s">
        <v>1226</v>
      </c>
      <c r="P1228" s="1" t="s">
        <v>23819</v>
      </c>
      <c r="Q1228" s="1" t="s">
        <v>24509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15167</v>
      </c>
      <c r="F1229" s="1" t="s">
        <v>16221</v>
      </c>
      <c r="G1229" s="1" t="s">
        <v>17262</v>
      </c>
      <c r="H1229" s="1" t="s">
        <v>18246</v>
      </c>
      <c r="I1229" s="1" t="s">
        <v>10933</v>
      </c>
      <c r="J1229" s="1"/>
      <c r="K1229" s="1" t="s">
        <v>23788</v>
      </c>
      <c r="L1229" s="1" t="s">
        <v>1227</v>
      </c>
      <c r="M1229" s="1" t="s">
        <v>12557</v>
      </c>
      <c r="N1229" s="1" t="s">
        <v>13002</v>
      </c>
      <c r="O1229" s="1" t="s">
        <v>1227</v>
      </c>
      <c r="P1229" s="1" t="s">
        <v>23819</v>
      </c>
      <c r="Q1229" s="1" t="s">
        <v>24510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7831</v>
      </c>
      <c r="H1230" s="1" t="s">
        <v>9336</v>
      </c>
      <c r="I1230" s="1" t="s">
        <v>10934</v>
      </c>
      <c r="J1230" s="1"/>
      <c r="K1230" s="1" t="s">
        <v>23788</v>
      </c>
      <c r="L1230" s="1" t="s">
        <v>1228</v>
      </c>
      <c r="M1230" s="1" t="s">
        <v>12558</v>
      </c>
      <c r="N1230" s="1" t="s">
        <v>13002</v>
      </c>
      <c r="O1230" s="1" t="s">
        <v>1228</v>
      </c>
      <c r="P1230" s="1" t="s">
        <v>23819</v>
      </c>
      <c r="Q1230" s="1" t="s">
        <v>24511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21382</v>
      </c>
      <c r="F1231" s="1" t="s">
        <v>22177</v>
      </c>
      <c r="G1231" s="1" t="s">
        <v>22962</v>
      </c>
      <c r="H1231" s="1" t="s">
        <v>23688</v>
      </c>
      <c r="I1231" s="1" t="s">
        <v>10935</v>
      </c>
      <c r="J1231" s="1"/>
      <c r="K1231" s="1" t="s">
        <v>23788</v>
      </c>
      <c r="L1231" s="1" t="s">
        <v>1229</v>
      </c>
      <c r="M1231" s="1" t="s">
        <v>12559</v>
      </c>
      <c r="N1231" s="1" t="s">
        <v>13002</v>
      </c>
      <c r="O1231" s="1" t="s">
        <v>1229</v>
      </c>
      <c r="P1231" s="1" t="s">
        <v>23819</v>
      </c>
      <c r="Q1231" s="1" t="s">
        <v>24512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9338</v>
      </c>
      <c r="I1232" s="1" t="s">
        <v>10936</v>
      </c>
      <c r="J1232" s="1"/>
      <c r="K1232" s="1" t="s">
        <v>23788</v>
      </c>
      <c r="L1232" s="1" t="s">
        <v>1230</v>
      </c>
      <c r="M1232" s="1" t="s">
        <v>12560</v>
      </c>
      <c r="N1232" s="1" t="s">
        <v>13002</v>
      </c>
      <c r="O1232" s="1" t="s">
        <v>1230</v>
      </c>
      <c r="P1232" s="1" t="s">
        <v>23819</v>
      </c>
      <c r="Q1232" s="1" t="s">
        <v>24513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21383</v>
      </c>
      <c r="F1233" s="1" t="s">
        <v>22178</v>
      </c>
      <c r="G1233" s="1" t="s">
        <v>21383</v>
      </c>
      <c r="H1233" s="1" t="s">
        <v>23689</v>
      </c>
      <c r="I1233" s="1" t="s">
        <v>10937</v>
      </c>
      <c r="J1233" s="1"/>
      <c r="K1233" s="1" t="s">
        <v>23788</v>
      </c>
      <c r="L1233" s="1" t="s">
        <v>1231</v>
      </c>
      <c r="M1233" s="1" t="s">
        <v>12561</v>
      </c>
      <c r="N1233" s="1" t="s">
        <v>13002</v>
      </c>
      <c r="O1233" s="1" t="s">
        <v>1231</v>
      </c>
      <c r="P1233" s="1" t="s">
        <v>23819</v>
      </c>
      <c r="Q1233" s="1" t="s">
        <v>24514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7834</v>
      </c>
      <c r="H1234" s="1" t="s">
        <v>9340</v>
      </c>
      <c r="I1234" s="1" t="s">
        <v>10938</v>
      </c>
      <c r="J1234" s="1"/>
      <c r="K1234" s="1" t="s">
        <v>23788</v>
      </c>
      <c r="L1234" s="1" t="s">
        <v>1232</v>
      </c>
      <c r="M1234" s="1" t="s">
        <v>12562</v>
      </c>
      <c r="N1234" s="1" t="s">
        <v>13002</v>
      </c>
      <c r="O1234" s="1" t="s">
        <v>1232</v>
      </c>
      <c r="P1234" s="1" t="s">
        <v>23819</v>
      </c>
      <c r="Q1234" s="1" t="s">
        <v>24515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21384</v>
      </c>
      <c r="F1235" s="1" t="s">
        <v>22179</v>
      </c>
      <c r="G1235" s="1" t="s">
        <v>22963</v>
      </c>
      <c r="H1235" s="1" t="s">
        <v>23690</v>
      </c>
      <c r="I1235" s="1" t="s">
        <v>10939</v>
      </c>
      <c r="J1235" s="1"/>
      <c r="K1235" s="1" t="s">
        <v>23788</v>
      </c>
      <c r="L1235" s="1" t="s">
        <v>1233</v>
      </c>
      <c r="M1235" s="1" t="s">
        <v>12563</v>
      </c>
      <c r="N1235" s="1" t="s">
        <v>13002</v>
      </c>
      <c r="O1235" s="1" t="s">
        <v>1233</v>
      </c>
      <c r="P1235" s="1" t="s">
        <v>23819</v>
      </c>
      <c r="Q1235" s="1" t="s">
        <v>24516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4621</v>
      </c>
      <c r="H1236" s="1" t="s">
        <v>9342</v>
      </c>
      <c r="I1236" s="1" t="s">
        <v>10940</v>
      </c>
      <c r="J1236" s="1"/>
      <c r="K1236" s="1" t="s">
        <v>23788</v>
      </c>
      <c r="L1236" s="1" t="s">
        <v>1234</v>
      </c>
      <c r="M1236" s="1" t="s">
        <v>12564</v>
      </c>
      <c r="N1236" s="1" t="s">
        <v>13002</v>
      </c>
      <c r="O1236" s="1" t="s">
        <v>1234</v>
      </c>
      <c r="P1236" s="1" t="s">
        <v>23819</v>
      </c>
      <c r="Q1236" s="1" t="s">
        <v>24517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21385</v>
      </c>
      <c r="F1237" s="1" t="s">
        <v>22180</v>
      </c>
      <c r="G1237" s="1" t="s">
        <v>22964</v>
      </c>
      <c r="H1237" s="1" t="s">
        <v>23691</v>
      </c>
      <c r="I1237" s="1" t="s">
        <v>10941</v>
      </c>
      <c r="J1237" s="1"/>
      <c r="K1237" s="1" t="s">
        <v>23788</v>
      </c>
      <c r="L1237" s="1" t="s">
        <v>1235</v>
      </c>
      <c r="M1237" s="1" t="s">
        <v>12565</v>
      </c>
      <c r="N1237" s="1" t="s">
        <v>13002</v>
      </c>
      <c r="O1237" s="1" t="s">
        <v>1235</v>
      </c>
      <c r="P1237" s="1" t="s">
        <v>23819</v>
      </c>
      <c r="Q1237" s="1" t="s">
        <v>24518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7837</v>
      </c>
      <c r="H1238" s="1" t="s">
        <v>9344</v>
      </c>
      <c r="I1238" s="1" t="s">
        <v>10942</v>
      </c>
      <c r="J1238" s="1"/>
      <c r="K1238" s="1" t="s">
        <v>23788</v>
      </c>
      <c r="L1238" s="1" t="s">
        <v>1236</v>
      </c>
      <c r="M1238" s="1" t="s">
        <v>12566</v>
      </c>
      <c r="N1238" s="1" t="s">
        <v>13002</v>
      </c>
      <c r="O1238" s="1" t="s">
        <v>1236</v>
      </c>
      <c r="P1238" s="1" t="s">
        <v>23819</v>
      </c>
      <c r="Q1238" s="1" t="s">
        <v>24519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15171</v>
      </c>
      <c r="F1239" s="1" t="s">
        <v>16225</v>
      </c>
      <c r="G1239" s="1" t="s">
        <v>17266</v>
      </c>
      <c r="H1239" s="1" t="s">
        <v>18250</v>
      </c>
      <c r="I1239" s="1" t="s">
        <v>10943</v>
      </c>
      <c r="J1239" s="1"/>
      <c r="K1239" s="1" t="s">
        <v>23788</v>
      </c>
      <c r="L1239" s="1" t="s">
        <v>1237</v>
      </c>
      <c r="M1239" s="1" t="s">
        <v>12567</v>
      </c>
      <c r="N1239" s="1" t="s">
        <v>13002</v>
      </c>
      <c r="O1239" s="1" t="s">
        <v>1237</v>
      </c>
      <c r="P1239" s="1" t="s">
        <v>23819</v>
      </c>
      <c r="Q1239" s="1" t="s">
        <v>24520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21386</v>
      </c>
      <c r="F1240" s="1" t="s">
        <v>21386</v>
      </c>
      <c r="G1240" s="1" t="s">
        <v>22965</v>
      </c>
      <c r="H1240" s="1" t="s">
        <v>23692</v>
      </c>
      <c r="I1240" s="1" t="s">
        <v>10944</v>
      </c>
      <c r="J1240" s="1"/>
      <c r="K1240" s="1" t="s">
        <v>23788</v>
      </c>
      <c r="L1240" s="1" t="s">
        <v>1238</v>
      </c>
      <c r="M1240" s="1" t="s">
        <v>12568</v>
      </c>
      <c r="N1240" s="1" t="s">
        <v>13002</v>
      </c>
      <c r="O1240" s="1" t="s">
        <v>1238</v>
      </c>
      <c r="P1240" s="1" t="s">
        <v>23819</v>
      </c>
      <c r="Q1240" s="1" t="s">
        <v>24521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15173</v>
      </c>
      <c r="F1241" s="1" t="s">
        <v>16226</v>
      </c>
      <c r="G1241" s="1" t="s">
        <v>17268</v>
      </c>
      <c r="H1241" s="1" t="s">
        <v>18251</v>
      </c>
      <c r="I1241" s="1" t="s">
        <v>10945</v>
      </c>
      <c r="J1241" s="1"/>
      <c r="K1241" s="1" t="s">
        <v>23788</v>
      </c>
      <c r="L1241" s="1" t="s">
        <v>1239</v>
      </c>
      <c r="M1241" s="1" t="s">
        <v>12569</v>
      </c>
      <c r="N1241" s="1" t="s">
        <v>13002</v>
      </c>
      <c r="O1241" s="1" t="s">
        <v>1239</v>
      </c>
      <c r="P1241" s="1" t="s">
        <v>23819</v>
      </c>
      <c r="Q1241" s="1" t="s">
        <v>24522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7841</v>
      </c>
      <c r="H1242" s="1" t="s">
        <v>9347</v>
      </c>
      <c r="I1242" s="1" t="s">
        <v>10946</v>
      </c>
      <c r="J1242" s="1"/>
      <c r="K1242" s="1" t="s">
        <v>23788</v>
      </c>
      <c r="L1242" s="1" t="s">
        <v>1240</v>
      </c>
      <c r="M1242" s="1" t="s">
        <v>12570</v>
      </c>
      <c r="N1242" s="1" t="s">
        <v>13002</v>
      </c>
      <c r="O1242" s="1" t="s">
        <v>1240</v>
      </c>
      <c r="P1242" s="1" t="s">
        <v>23819</v>
      </c>
      <c r="Q1242" s="1" t="s">
        <v>24523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21387</v>
      </c>
      <c r="F1243" s="1" t="s">
        <v>22181</v>
      </c>
      <c r="G1243" s="1" t="s">
        <v>22966</v>
      </c>
      <c r="H1243" s="1" t="s">
        <v>23693</v>
      </c>
      <c r="I1243" s="1" t="s">
        <v>10947</v>
      </c>
      <c r="J1243" s="1"/>
      <c r="K1243" s="1" t="s">
        <v>23788</v>
      </c>
      <c r="L1243" s="1" t="s">
        <v>1241</v>
      </c>
      <c r="M1243" s="1" t="s">
        <v>12571</v>
      </c>
      <c r="N1243" s="1" t="s">
        <v>13002</v>
      </c>
      <c r="O1243" s="1" t="s">
        <v>1241</v>
      </c>
      <c r="P1243" s="1" t="s">
        <v>23819</v>
      </c>
      <c r="Q1243" s="1" t="s">
        <v>24524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21388</v>
      </c>
      <c r="F1244" s="1" t="s">
        <v>22182</v>
      </c>
      <c r="G1244" s="1" t="s">
        <v>22967</v>
      </c>
      <c r="H1244" s="1" t="s">
        <v>23694</v>
      </c>
      <c r="I1244" s="1" t="s">
        <v>10948</v>
      </c>
      <c r="J1244" s="1"/>
      <c r="K1244" s="1" t="s">
        <v>23788</v>
      </c>
      <c r="L1244" s="1" t="s">
        <v>1242</v>
      </c>
      <c r="M1244" s="1" t="s">
        <v>12572</v>
      </c>
      <c r="N1244" s="1" t="s">
        <v>13002</v>
      </c>
      <c r="O1244" s="1" t="s">
        <v>1242</v>
      </c>
      <c r="P1244" s="1" t="s">
        <v>23819</v>
      </c>
      <c r="Q1244" s="1" t="s">
        <v>24525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7844</v>
      </c>
      <c r="H1245" s="1" t="s">
        <v>9350</v>
      </c>
      <c r="I1245" s="1" t="s">
        <v>10949</v>
      </c>
      <c r="J1245" s="1"/>
      <c r="K1245" s="1" t="s">
        <v>23788</v>
      </c>
      <c r="L1245" s="1" t="s">
        <v>1243</v>
      </c>
      <c r="M1245" s="1" t="s">
        <v>12573</v>
      </c>
      <c r="N1245" s="1" t="s">
        <v>13002</v>
      </c>
      <c r="O1245" s="1" t="s">
        <v>1243</v>
      </c>
      <c r="P1245" s="1" t="s">
        <v>23819</v>
      </c>
      <c r="Q1245" s="1" t="s">
        <v>24526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15177</v>
      </c>
      <c r="F1246" s="1" t="s">
        <v>16230</v>
      </c>
      <c r="G1246" s="1" t="s">
        <v>17272</v>
      </c>
      <c r="H1246" s="1" t="s">
        <v>18255</v>
      </c>
      <c r="I1246" s="1" t="s">
        <v>10950</v>
      </c>
      <c r="J1246" s="1"/>
      <c r="K1246" s="1" t="s">
        <v>23788</v>
      </c>
      <c r="L1246" s="1" t="s">
        <v>1244</v>
      </c>
      <c r="M1246" s="1" t="s">
        <v>12574</v>
      </c>
      <c r="N1246" s="1" t="s">
        <v>13002</v>
      </c>
      <c r="O1246" s="1" t="s">
        <v>1244</v>
      </c>
      <c r="P1246" s="1" t="s">
        <v>23819</v>
      </c>
      <c r="Q1246" s="1" t="s">
        <v>24527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7846</v>
      </c>
      <c r="H1247" s="1" t="s">
        <v>9352</v>
      </c>
      <c r="I1247" s="1" t="s">
        <v>10951</v>
      </c>
      <c r="J1247" s="1"/>
      <c r="K1247" s="1" t="s">
        <v>23788</v>
      </c>
      <c r="L1247" s="1" t="s">
        <v>1245</v>
      </c>
      <c r="M1247" s="1" t="s">
        <v>12575</v>
      </c>
      <c r="N1247" s="1" t="s">
        <v>13002</v>
      </c>
      <c r="O1247" s="1" t="s">
        <v>1245</v>
      </c>
      <c r="P1247" s="1" t="s">
        <v>23819</v>
      </c>
      <c r="Q1247" s="1" t="s">
        <v>24528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21389</v>
      </c>
      <c r="F1248" s="1" t="s">
        <v>22183</v>
      </c>
      <c r="G1248" s="1" t="s">
        <v>22968</v>
      </c>
      <c r="H1248" s="1" t="s">
        <v>23695</v>
      </c>
      <c r="I1248" s="1" t="s">
        <v>10803</v>
      </c>
      <c r="J1248" s="1"/>
      <c r="K1248" s="1" t="s">
        <v>23788</v>
      </c>
      <c r="L1248" s="1" t="s">
        <v>1246</v>
      </c>
      <c r="M1248" s="1" t="s">
        <v>12576</v>
      </c>
      <c r="N1248" s="1" t="s">
        <v>13002</v>
      </c>
      <c r="O1248" s="1" t="s">
        <v>1246</v>
      </c>
      <c r="P1248" s="1" t="s">
        <v>23819</v>
      </c>
      <c r="Q1248" s="1" t="s">
        <v>24529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7848</v>
      </c>
      <c r="H1249" s="1" t="s">
        <v>9354</v>
      </c>
      <c r="I1249" s="1" t="s">
        <v>10952</v>
      </c>
      <c r="J1249" s="1"/>
      <c r="K1249" s="1" t="s">
        <v>23788</v>
      </c>
      <c r="L1249" s="1" t="s">
        <v>1247</v>
      </c>
      <c r="M1249" s="1" t="s">
        <v>12577</v>
      </c>
      <c r="N1249" s="1" t="s">
        <v>13002</v>
      </c>
      <c r="O1249" s="1" t="s">
        <v>1247</v>
      </c>
      <c r="P1249" s="1" t="s">
        <v>23819</v>
      </c>
      <c r="Q1249" s="1" t="s">
        <v>24530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21390</v>
      </c>
      <c r="F1250" s="1" t="s">
        <v>22184</v>
      </c>
      <c r="G1250" s="1" t="s">
        <v>22969</v>
      </c>
      <c r="H1250" s="1" t="s">
        <v>23696</v>
      </c>
      <c r="I1250" s="1" t="s">
        <v>10953</v>
      </c>
      <c r="J1250" s="1"/>
      <c r="K1250" s="1" t="s">
        <v>23788</v>
      </c>
      <c r="L1250" s="1" t="s">
        <v>1248</v>
      </c>
      <c r="M1250" s="1" t="s">
        <v>12578</v>
      </c>
      <c r="N1250" s="1" t="s">
        <v>13002</v>
      </c>
      <c r="O1250" s="1" t="s">
        <v>1248</v>
      </c>
      <c r="P1250" s="1" t="s">
        <v>23819</v>
      </c>
      <c r="Q1250" s="1" t="s">
        <v>24531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7850</v>
      </c>
      <c r="H1251" s="1" t="s">
        <v>9356</v>
      </c>
      <c r="I1251" s="1" t="s">
        <v>10954</v>
      </c>
      <c r="J1251" s="1"/>
      <c r="K1251" s="1" t="s">
        <v>23788</v>
      </c>
      <c r="L1251" s="1" t="s">
        <v>1249</v>
      </c>
      <c r="M1251" s="1" t="s">
        <v>12579</v>
      </c>
      <c r="N1251" s="1" t="s">
        <v>13002</v>
      </c>
      <c r="O1251" s="1" t="s">
        <v>1249</v>
      </c>
      <c r="P1251" s="1" t="s">
        <v>23819</v>
      </c>
      <c r="Q1251" s="1" t="s">
        <v>24532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7851</v>
      </c>
      <c r="H1252" s="1" t="s">
        <v>9357</v>
      </c>
      <c r="I1252" s="1" t="s">
        <v>10955</v>
      </c>
      <c r="J1252" s="1"/>
      <c r="K1252" s="1" t="s">
        <v>23788</v>
      </c>
      <c r="L1252" s="1" t="s">
        <v>1250</v>
      </c>
      <c r="M1252" s="1" t="s">
        <v>12580</v>
      </c>
      <c r="N1252" s="1" t="s">
        <v>13002</v>
      </c>
      <c r="O1252" s="1" t="s">
        <v>1250</v>
      </c>
      <c r="P1252" s="1" t="s">
        <v>23819</v>
      </c>
      <c r="Q1252" s="1" t="s">
        <v>24533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7852</v>
      </c>
      <c r="H1253" s="1" t="s">
        <v>9358</v>
      </c>
      <c r="I1253" s="1" t="s">
        <v>10956</v>
      </c>
      <c r="J1253" s="1"/>
      <c r="K1253" s="1" t="s">
        <v>23788</v>
      </c>
      <c r="L1253" s="1" t="s">
        <v>1251</v>
      </c>
      <c r="M1253" s="1" t="s">
        <v>12581</v>
      </c>
      <c r="N1253" s="1" t="s">
        <v>13002</v>
      </c>
      <c r="O1253" s="1" t="s">
        <v>1251</v>
      </c>
      <c r="P1253" s="1" t="s">
        <v>23819</v>
      </c>
      <c r="Q1253" s="1" t="s">
        <v>24534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21391</v>
      </c>
      <c r="F1254" s="1" t="s">
        <v>22185</v>
      </c>
      <c r="G1254" s="1" t="s">
        <v>22970</v>
      </c>
      <c r="H1254" s="1" t="s">
        <v>23697</v>
      </c>
      <c r="I1254" s="1" t="s">
        <v>10957</v>
      </c>
      <c r="J1254" s="1"/>
      <c r="K1254" s="1" t="s">
        <v>23788</v>
      </c>
      <c r="L1254" s="1" t="s">
        <v>1252</v>
      </c>
      <c r="M1254" s="1" t="s">
        <v>12582</v>
      </c>
      <c r="N1254" s="1" t="s">
        <v>13002</v>
      </c>
      <c r="O1254" s="1" t="s">
        <v>1252</v>
      </c>
      <c r="P1254" s="1" t="s">
        <v>23819</v>
      </c>
      <c r="Q1254" s="1" t="s">
        <v>24535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7854</v>
      </c>
      <c r="H1255" s="1" t="s">
        <v>9360</v>
      </c>
      <c r="I1255" s="1" t="s">
        <v>10958</v>
      </c>
      <c r="J1255" s="1"/>
      <c r="K1255" s="1" t="s">
        <v>23788</v>
      </c>
      <c r="L1255" s="1" t="s">
        <v>1253</v>
      </c>
      <c r="M1255" s="1" t="s">
        <v>12583</v>
      </c>
      <c r="N1255" s="1" t="s">
        <v>13002</v>
      </c>
      <c r="O1255" s="1" t="s">
        <v>1253</v>
      </c>
      <c r="P1255" s="1" t="s">
        <v>23819</v>
      </c>
      <c r="Q1255" s="1" t="s">
        <v>24536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7855</v>
      </c>
      <c r="H1256" s="1" t="s">
        <v>9361</v>
      </c>
      <c r="I1256" s="1" t="s">
        <v>10959</v>
      </c>
      <c r="J1256" s="1"/>
      <c r="K1256" s="1" t="s">
        <v>23788</v>
      </c>
      <c r="L1256" s="1" t="s">
        <v>1254</v>
      </c>
      <c r="M1256" s="1" t="s">
        <v>12584</v>
      </c>
      <c r="N1256" s="1" t="s">
        <v>13002</v>
      </c>
      <c r="O1256" s="1" t="s">
        <v>1254</v>
      </c>
      <c r="P1256" s="1" t="s">
        <v>23819</v>
      </c>
      <c r="Q1256" s="1" t="s">
        <v>24537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21392</v>
      </c>
      <c r="F1257" s="1" t="s">
        <v>22186</v>
      </c>
      <c r="G1257" s="1" t="s">
        <v>22971</v>
      </c>
      <c r="H1257" s="1" t="s">
        <v>23698</v>
      </c>
      <c r="I1257" s="1" t="s">
        <v>10960</v>
      </c>
      <c r="J1257" s="1"/>
      <c r="K1257" s="1" t="s">
        <v>23788</v>
      </c>
      <c r="L1257" s="1" t="s">
        <v>1255</v>
      </c>
      <c r="M1257" s="1" t="s">
        <v>12585</v>
      </c>
      <c r="N1257" s="1" t="s">
        <v>13002</v>
      </c>
      <c r="O1257" s="1" t="s">
        <v>1255</v>
      </c>
      <c r="P1257" s="1" t="s">
        <v>23819</v>
      </c>
      <c r="Q1257" s="1" t="s">
        <v>24538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21393</v>
      </c>
      <c r="F1258" s="1" t="s">
        <v>22187</v>
      </c>
      <c r="G1258" s="1" t="s">
        <v>22972</v>
      </c>
      <c r="H1258" s="1" t="s">
        <v>23699</v>
      </c>
      <c r="I1258" s="1" t="s">
        <v>10961</v>
      </c>
      <c r="J1258" s="1"/>
      <c r="K1258" s="1" t="s">
        <v>23788</v>
      </c>
      <c r="L1258" s="1" t="s">
        <v>1256</v>
      </c>
      <c r="M1258" s="1" t="s">
        <v>12586</v>
      </c>
      <c r="N1258" s="1" t="s">
        <v>13002</v>
      </c>
      <c r="O1258" s="1" t="s">
        <v>1256</v>
      </c>
      <c r="P1258" s="1" t="s">
        <v>23819</v>
      </c>
      <c r="Q1258" s="1" t="s">
        <v>24539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21394</v>
      </c>
      <c r="F1259" s="1" t="s">
        <v>21394</v>
      </c>
      <c r="G1259" s="1" t="s">
        <v>22973</v>
      </c>
      <c r="H1259" s="1" t="s">
        <v>23700</v>
      </c>
      <c r="I1259" s="1" t="s">
        <v>10962</v>
      </c>
      <c r="J1259" s="1"/>
      <c r="K1259" s="1" t="s">
        <v>23788</v>
      </c>
      <c r="L1259" s="1" t="s">
        <v>1257</v>
      </c>
      <c r="M1259" s="1" t="s">
        <v>12587</v>
      </c>
      <c r="N1259" s="1" t="s">
        <v>13002</v>
      </c>
      <c r="O1259" s="1" t="s">
        <v>1257</v>
      </c>
      <c r="P1259" s="1" t="s">
        <v>23819</v>
      </c>
      <c r="Q1259" s="1" t="s">
        <v>24540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15184</v>
      </c>
      <c r="F1260" s="1" t="s">
        <v>16236</v>
      </c>
      <c r="G1260" s="1" t="s">
        <v>17279</v>
      </c>
      <c r="H1260" s="1" t="s">
        <v>18262</v>
      </c>
      <c r="I1260" s="1" t="s">
        <v>10963</v>
      </c>
      <c r="J1260" s="1"/>
      <c r="K1260" s="1" t="s">
        <v>23788</v>
      </c>
      <c r="L1260" s="1" t="s">
        <v>1258</v>
      </c>
      <c r="M1260" s="1" t="s">
        <v>12588</v>
      </c>
      <c r="N1260" s="1" t="s">
        <v>13002</v>
      </c>
      <c r="O1260" s="1" t="s">
        <v>1258</v>
      </c>
      <c r="P1260" s="1" t="s">
        <v>23819</v>
      </c>
      <c r="Q1260" s="1" t="s">
        <v>24541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15185</v>
      </c>
      <c r="F1261" s="1" t="s">
        <v>16237</v>
      </c>
      <c r="G1261" s="1" t="s">
        <v>17280</v>
      </c>
      <c r="H1261" s="1" t="s">
        <v>18263</v>
      </c>
      <c r="I1261" s="1" t="s">
        <v>10964</v>
      </c>
      <c r="J1261" s="1"/>
      <c r="K1261" s="1" t="s">
        <v>23788</v>
      </c>
      <c r="L1261" s="1" t="s">
        <v>1259</v>
      </c>
      <c r="M1261" s="1" t="s">
        <v>12589</v>
      </c>
      <c r="N1261" s="1" t="s">
        <v>13002</v>
      </c>
      <c r="O1261" s="1" t="s">
        <v>1259</v>
      </c>
      <c r="P1261" s="1" t="s">
        <v>23819</v>
      </c>
      <c r="Q1261" s="1" t="s">
        <v>24542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7861</v>
      </c>
      <c r="H1262" s="1" t="s">
        <v>9358</v>
      </c>
      <c r="I1262" s="1" t="s">
        <v>10965</v>
      </c>
      <c r="J1262" s="1"/>
      <c r="K1262" s="1" t="s">
        <v>23788</v>
      </c>
      <c r="L1262" s="1" t="s">
        <v>1260</v>
      </c>
      <c r="M1262" s="1" t="s">
        <v>12590</v>
      </c>
      <c r="N1262" s="1" t="s">
        <v>13002</v>
      </c>
      <c r="O1262" s="1" t="s">
        <v>1260</v>
      </c>
      <c r="P1262" s="1" t="s">
        <v>23819</v>
      </c>
      <c r="Q1262" s="1" t="s">
        <v>24534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15187</v>
      </c>
      <c r="F1263" s="1" t="s">
        <v>16239</v>
      </c>
      <c r="G1263" s="1" t="s">
        <v>17282</v>
      </c>
      <c r="H1263" s="1" t="s">
        <v>16239</v>
      </c>
      <c r="I1263" s="1" t="s">
        <v>10966</v>
      </c>
      <c r="J1263" s="1"/>
      <c r="K1263" s="1" t="s">
        <v>23788</v>
      </c>
      <c r="L1263" s="1" t="s">
        <v>1261</v>
      </c>
      <c r="M1263" s="1" t="s">
        <v>12591</v>
      </c>
      <c r="N1263" s="1" t="s">
        <v>13002</v>
      </c>
      <c r="O1263" s="1" t="s">
        <v>1261</v>
      </c>
      <c r="P1263" s="1" t="s">
        <v>23819</v>
      </c>
      <c r="Q1263" s="1" t="s">
        <v>24543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7863</v>
      </c>
      <c r="H1264" s="1" t="s">
        <v>9367</v>
      </c>
      <c r="I1264" s="1" t="s">
        <v>10967</v>
      </c>
      <c r="J1264" s="1"/>
      <c r="K1264" s="1" t="s">
        <v>23788</v>
      </c>
      <c r="L1264" s="1" t="s">
        <v>1262</v>
      </c>
      <c r="M1264" s="1" t="s">
        <v>12592</v>
      </c>
      <c r="N1264" s="1" t="s">
        <v>13002</v>
      </c>
      <c r="O1264" s="1" t="s">
        <v>1262</v>
      </c>
      <c r="P1264" s="1" t="s">
        <v>23819</v>
      </c>
      <c r="Q1264" s="1" t="s">
        <v>24544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7864</v>
      </c>
      <c r="H1265" s="1" t="s">
        <v>9368</v>
      </c>
      <c r="I1265" s="1" t="s">
        <v>10968</v>
      </c>
      <c r="J1265" s="1"/>
      <c r="K1265" s="1" t="s">
        <v>23788</v>
      </c>
      <c r="L1265" s="1" t="s">
        <v>1263</v>
      </c>
      <c r="M1265" s="1" t="s">
        <v>12593</v>
      </c>
      <c r="N1265" s="1" t="s">
        <v>13002</v>
      </c>
      <c r="O1265" s="1" t="s">
        <v>1263</v>
      </c>
      <c r="P1265" s="1" t="s">
        <v>23819</v>
      </c>
      <c r="Q1265" s="1" t="s">
        <v>24545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15189</v>
      </c>
      <c r="F1266" s="1" t="s">
        <v>16241</v>
      </c>
      <c r="G1266" s="1" t="s">
        <v>17284</v>
      </c>
      <c r="H1266" s="1" t="s">
        <v>18265</v>
      </c>
      <c r="I1266" s="1" t="s">
        <v>10969</v>
      </c>
      <c r="J1266" s="1"/>
      <c r="K1266" s="1" t="s">
        <v>23788</v>
      </c>
      <c r="L1266" s="1" t="s">
        <v>1264</v>
      </c>
      <c r="M1266" s="1" t="s">
        <v>12594</v>
      </c>
      <c r="N1266" s="1" t="s">
        <v>13002</v>
      </c>
      <c r="O1266" s="1" t="s">
        <v>1264</v>
      </c>
      <c r="P1266" s="1" t="s">
        <v>23819</v>
      </c>
      <c r="Q1266" s="1" t="s">
        <v>24546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21395</v>
      </c>
      <c r="F1267" s="1" t="s">
        <v>22188</v>
      </c>
      <c r="G1267" s="1" t="s">
        <v>22974</v>
      </c>
      <c r="H1267" s="1" t="s">
        <v>23701</v>
      </c>
      <c r="I1267" s="1" t="s">
        <v>10970</v>
      </c>
      <c r="J1267" s="1"/>
      <c r="K1267" s="1" t="s">
        <v>23788</v>
      </c>
      <c r="L1267" s="1" t="s">
        <v>1265</v>
      </c>
      <c r="M1267" s="1" t="s">
        <v>12595</v>
      </c>
      <c r="N1267" s="1" t="s">
        <v>13002</v>
      </c>
      <c r="O1267" s="1" t="s">
        <v>1265</v>
      </c>
      <c r="P1267" s="1" t="s">
        <v>23819</v>
      </c>
      <c r="Q1267" s="1" t="s">
        <v>24547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15191</v>
      </c>
      <c r="F1268" s="1" t="s">
        <v>16243</v>
      </c>
      <c r="G1268" s="1" t="s">
        <v>17286</v>
      </c>
      <c r="H1268" s="1" t="s">
        <v>18267</v>
      </c>
      <c r="I1268" s="1" t="s">
        <v>10971</v>
      </c>
      <c r="J1268" s="1"/>
      <c r="K1268" s="1" t="s">
        <v>23788</v>
      </c>
      <c r="L1268" s="1" t="s">
        <v>1266</v>
      </c>
      <c r="M1268" s="1" t="s">
        <v>12596</v>
      </c>
      <c r="N1268" s="1" t="s">
        <v>13002</v>
      </c>
      <c r="O1268" s="1" t="s">
        <v>1266</v>
      </c>
      <c r="P1268" s="1" t="s">
        <v>23819</v>
      </c>
      <c r="Q1268" s="1" t="s">
        <v>24548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15192</v>
      </c>
      <c r="F1269" s="1" t="s">
        <v>16244</v>
      </c>
      <c r="G1269" s="1" t="s">
        <v>17287</v>
      </c>
      <c r="H1269" s="1" t="s">
        <v>18268</v>
      </c>
      <c r="I1269" s="1" t="s">
        <v>10972</v>
      </c>
      <c r="J1269" s="1"/>
      <c r="K1269" s="1" t="s">
        <v>23788</v>
      </c>
      <c r="L1269" s="1" t="s">
        <v>1267</v>
      </c>
      <c r="M1269" s="1" t="s">
        <v>12597</v>
      </c>
      <c r="N1269" s="1" t="s">
        <v>13002</v>
      </c>
      <c r="O1269" s="1" t="s">
        <v>1267</v>
      </c>
      <c r="P1269" s="1" t="s">
        <v>23819</v>
      </c>
      <c r="Q1269" s="1" t="s">
        <v>24549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7869</v>
      </c>
      <c r="H1270" s="1" t="s">
        <v>9373</v>
      </c>
      <c r="I1270" s="1" t="s">
        <v>10973</v>
      </c>
      <c r="J1270" s="1"/>
      <c r="K1270" s="1" t="s">
        <v>23788</v>
      </c>
      <c r="L1270" s="1" t="s">
        <v>1268</v>
      </c>
      <c r="M1270" s="1" t="s">
        <v>12598</v>
      </c>
      <c r="N1270" s="1" t="s">
        <v>13002</v>
      </c>
      <c r="O1270" s="1" t="s">
        <v>1268</v>
      </c>
      <c r="P1270" s="1" t="s">
        <v>23819</v>
      </c>
      <c r="Q1270" s="1" t="s">
        <v>24550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15193</v>
      </c>
      <c r="F1271" s="1" t="s">
        <v>16245</v>
      </c>
      <c r="G1271" s="1" t="s">
        <v>17288</v>
      </c>
      <c r="H1271" s="1" t="s">
        <v>18269</v>
      </c>
      <c r="I1271" s="1" t="s">
        <v>10974</v>
      </c>
      <c r="J1271" s="1"/>
      <c r="K1271" s="1" t="s">
        <v>23788</v>
      </c>
      <c r="L1271" s="1" t="s">
        <v>1269</v>
      </c>
      <c r="M1271" s="1" t="s">
        <v>12599</v>
      </c>
      <c r="N1271" s="1" t="s">
        <v>13002</v>
      </c>
      <c r="O1271" s="1" t="s">
        <v>1269</v>
      </c>
      <c r="P1271" s="1" t="s">
        <v>23819</v>
      </c>
      <c r="Q1271" s="1" t="s">
        <v>24551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15194</v>
      </c>
      <c r="F1272" s="1" t="s">
        <v>16246</v>
      </c>
      <c r="G1272" s="1" t="s">
        <v>17289</v>
      </c>
      <c r="H1272" s="1" t="s">
        <v>18270</v>
      </c>
      <c r="I1272" s="1" t="s">
        <v>10975</v>
      </c>
      <c r="J1272" s="1"/>
      <c r="K1272" s="1" t="s">
        <v>23788</v>
      </c>
      <c r="L1272" s="1" t="s">
        <v>1270</v>
      </c>
      <c r="M1272" s="1" t="s">
        <v>12600</v>
      </c>
      <c r="N1272" s="1" t="s">
        <v>13002</v>
      </c>
      <c r="O1272" s="1" t="s">
        <v>1270</v>
      </c>
      <c r="P1272" s="1" t="s">
        <v>23819</v>
      </c>
      <c r="Q1272" s="1" t="s">
        <v>24552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15195</v>
      </c>
      <c r="F1273" s="1" t="s">
        <v>16247</v>
      </c>
      <c r="G1273" s="1" t="s">
        <v>17290</v>
      </c>
      <c r="H1273" s="1" t="s">
        <v>18271</v>
      </c>
      <c r="I1273" s="1" t="s">
        <v>10976</v>
      </c>
      <c r="J1273" s="1"/>
      <c r="K1273" s="1" t="s">
        <v>23788</v>
      </c>
      <c r="L1273" s="1" t="s">
        <v>1271</v>
      </c>
      <c r="M1273" s="1" t="s">
        <v>12601</v>
      </c>
      <c r="N1273" s="1" t="s">
        <v>13002</v>
      </c>
      <c r="O1273" s="1" t="s">
        <v>1271</v>
      </c>
      <c r="P1273" s="1" t="s">
        <v>23819</v>
      </c>
      <c r="Q1273" s="1" t="s">
        <v>24553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7873</v>
      </c>
      <c r="H1274" s="1" t="s">
        <v>9377</v>
      </c>
      <c r="I1274" s="1" t="s">
        <v>10977</v>
      </c>
      <c r="J1274" s="1"/>
      <c r="K1274" s="1" t="s">
        <v>23788</v>
      </c>
      <c r="L1274" s="1" t="s">
        <v>1272</v>
      </c>
      <c r="M1274" s="1" t="s">
        <v>12602</v>
      </c>
      <c r="N1274" s="1" t="s">
        <v>13002</v>
      </c>
      <c r="O1274" s="1" t="s">
        <v>1272</v>
      </c>
      <c r="P1274" s="1" t="s">
        <v>23819</v>
      </c>
      <c r="Q1274" s="1" t="s">
        <v>24554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7874</v>
      </c>
      <c r="H1275" s="1" t="s">
        <v>9378</v>
      </c>
      <c r="I1275" s="1" t="s">
        <v>10978</v>
      </c>
      <c r="J1275" s="1"/>
      <c r="K1275" s="1" t="s">
        <v>23788</v>
      </c>
      <c r="L1275" s="1" t="s">
        <v>1273</v>
      </c>
      <c r="M1275" s="1" t="s">
        <v>12603</v>
      </c>
      <c r="N1275" s="1" t="s">
        <v>13002</v>
      </c>
      <c r="O1275" s="1" t="s">
        <v>1273</v>
      </c>
      <c r="P1275" s="1" t="s">
        <v>23819</v>
      </c>
      <c r="Q1275" s="1" t="s">
        <v>24555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7875</v>
      </c>
      <c r="H1276" s="1" t="s">
        <v>9379</v>
      </c>
      <c r="I1276" s="1" t="s">
        <v>10979</v>
      </c>
      <c r="J1276" s="1"/>
      <c r="K1276" s="1" t="s">
        <v>23788</v>
      </c>
      <c r="L1276" s="1" t="s">
        <v>1274</v>
      </c>
      <c r="M1276" s="1" t="s">
        <v>12604</v>
      </c>
      <c r="N1276" s="1" t="s">
        <v>13002</v>
      </c>
      <c r="O1276" s="1" t="s">
        <v>1274</v>
      </c>
      <c r="P1276" s="1" t="s">
        <v>23819</v>
      </c>
      <c r="Q1276" s="1" t="s">
        <v>24556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15198</v>
      </c>
      <c r="F1277" s="1" t="s">
        <v>16250</v>
      </c>
      <c r="G1277" s="1" t="s">
        <v>17293</v>
      </c>
      <c r="H1277" s="1" t="s">
        <v>18271</v>
      </c>
      <c r="I1277" s="1" t="s">
        <v>10980</v>
      </c>
      <c r="J1277" s="1"/>
      <c r="K1277" s="1" t="s">
        <v>23788</v>
      </c>
      <c r="L1277" s="1" t="s">
        <v>1275</v>
      </c>
      <c r="M1277" s="1" t="s">
        <v>12605</v>
      </c>
      <c r="N1277" s="1" t="s">
        <v>13002</v>
      </c>
      <c r="O1277" s="1" t="s">
        <v>1275</v>
      </c>
      <c r="P1277" s="1" t="s">
        <v>23819</v>
      </c>
      <c r="Q1277" s="1" t="s">
        <v>24553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21396</v>
      </c>
      <c r="F1278" s="1" t="s">
        <v>22189</v>
      </c>
      <c r="G1278" s="1" t="s">
        <v>22975</v>
      </c>
      <c r="H1278" s="1" t="s">
        <v>23702</v>
      </c>
      <c r="I1278" s="1" t="s">
        <v>10981</v>
      </c>
      <c r="J1278" s="1"/>
      <c r="K1278" s="1" t="s">
        <v>23788</v>
      </c>
      <c r="L1278" s="1" t="s">
        <v>1276</v>
      </c>
      <c r="M1278" s="1" t="s">
        <v>12606</v>
      </c>
      <c r="N1278" s="1" t="s">
        <v>13002</v>
      </c>
      <c r="O1278" s="1" t="s">
        <v>1276</v>
      </c>
      <c r="P1278" s="1" t="s">
        <v>23819</v>
      </c>
      <c r="Q1278" s="1" t="s">
        <v>24557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15200</v>
      </c>
      <c r="F1279" s="1" t="s">
        <v>16252</v>
      </c>
      <c r="G1279" s="1" t="s">
        <v>17295</v>
      </c>
      <c r="H1279" s="1" t="s">
        <v>18275</v>
      </c>
      <c r="I1279" s="1" t="s">
        <v>10982</v>
      </c>
      <c r="J1279" s="1"/>
      <c r="K1279" s="1" t="s">
        <v>23788</v>
      </c>
      <c r="L1279" s="1" t="s">
        <v>1277</v>
      </c>
      <c r="M1279" s="1" t="s">
        <v>12607</v>
      </c>
      <c r="N1279" s="1" t="s">
        <v>13002</v>
      </c>
      <c r="O1279" s="1" t="s">
        <v>1277</v>
      </c>
      <c r="P1279" s="1" t="s">
        <v>23819</v>
      </c>
      <c r="Q1279" s="1" t="s">
        <v>24558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21397</v>
      </c>
      <c r="F1280" s="1" t="s">
        <v>22190</v>
      </c>
      <c r="G1280" s="1" t="s">
        <v>22976</v>
      </c>
      <c r="H1280" s="1" t="s">
        <v>23703</v>
      </c>
      <c r="I1280" s="1" t="s">
        <v>10983</v>
      </c>
      <c r="J1280" s="1"/>
      <c r="K1280" s="1" t="s">
        <v>23788</v>
      </c>
      <c r="L1280" s="1" t="s">
        <v>1278</v>
      </c>
      <c r="M1280" s="1" t="s">
        <v>12608</v>
      </c>
      <c r="N1280" s="1" t="s">
        <v>13002</v>
      </c>
      <c r="O1280" s="1" t="s">
        <v>1278</v>
      </c>
      <c r="P1280" s="1" t="s">
        <v>23819</v>
      </c>
      <c r="Q1280" s="1" t="s">
        <v>24559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15202</v>
      </c>
      <c r="F1281" s="1" t="s">
        <v>16254</v>
      </c>
      <c r="G1281" s="1" t="s">
        <v>17297</v>
      </c>
      <c r="H1281" s="1" t="s">
        <v>18277</v>
      </c>
      <c r="I1281" s="1" t="s">
        <v>10984</v>
      </c>
      <c r="J1281" s="1"/>
      <c r="K1281" s="1" t="s">
        <v>23788</v>
      </c>
      <c r="L1281" s="1" t="s">
        <v>1279</v>
      </c>
      <c r="M1281" s="1" t="s">
        <v>12609</v>
      </c>
      <c r="N1281" s="1" t="s">
        <v>13002</v>
      </c>
      <c r="O1281" s="1" t="s">
        <v>1279</v>
      </c>
      <c r="P1281" s="1" t="s">
        <v>23819</v>
      </c>
      <c r="Q1281" s="1" t="s">
        <v>24560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7881</v>
      </c>
      <c r="H1282" s="1" t="s">
        <v>9384</v>
      </c>
      <c r="I1282" s="1" t="s">
        <v>10985</v>
      </c>
      <c r="J1282" s="1"/>
      <c r="K1282" s="1" t="s">
        <v>23788</v>
      </c>
      <c r="L1282" s="1" t="s">
        <v>1280</v>
      </c>
      <c r="M1282" s="1" t="s">
        <v>12610</v>
      </c>
      <c r="N1282" s="1" t="s">
        <v>13002</v>
      </c>
      <c r="O1282" s="1" t="s">
        <v>1280</v>
      </c>
      <c r="P1282" s="1" t="s">
        <v>23819</v>
      </c>
      <c r="Q1282" s="1" t="s">
        <v>24561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7882</v>
      </c>
      <c r="H1283" s="1" t="s">
        <v>9385</v>
      </c>
      <c r="I1283" s="1" t="s">
        <v>10986</v>
      </c>
      <c r="J1283" s="1"/>
      <c r="K1283" s="1" t="s">
        <v>23788</v>
      </c>
      <c r="L1283" s="1" t="s">
        <v>1281</v>
      </c>
      <c r="M1283" s="1" t="s">
        <v>12611</v>
      </c>
      <c r="N1283" s="1" t="s">
        <v>13002</v>
      </c>
      <c r="O1283" s="1" t="s">
        <v>1281</v>
      </c>
      <c r="P1283" s="1" t="s">
        <v>23819</v>
      </c>
      <c r="Q1283" s="1" t="s">
        <v>24562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21398</v>
      </c>
      <c r="F1284" s="1" t="s">
        <v>22191</v>
      </c>
      <c r="G1284" s="1" t="s">
        <v>22977</v>
      </c>
      <c r="H1284" s="1" t="s">
        <v>23704</v>
      </c>
      <c r="I1284" s="1" t="s">
        <v>10987</v>
      </c>
      <c r="J1284" s="1"/>
      <c r="K1284" s="1" t="s">
        <v>23788</v>
      </c>
      <c r="L1284" s="1" t="s">
        <v>1282</v>
      </c>
      <c r="M1284" s="1" t="s">
        <v>12612</v>
      </c>
      <c r="N1284" s="1" t="s">
        <v>13002</v>
      </c>
      <c r="O1284" s="1" t="s">
        <v>1282</v>
      </c>
      <c r="P1284" s="1" t="s">
        <v>23819</v>
      </c>
      <c r="Q1284" s="1" t="s">
        <v>24563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21399</v>
      </c>
      <c r="F1285" s="1" t="s">
        <v>22192</v>
      </c>
      <c r="G1285" s="1" t="s">
        <v>22978</v>
      </c>
      <c r="H1285" s="1" t="s">
        <v>23705</v>
      </c>
      <c r="I1285" s="1" t="s">
        <v>10988</v>
      </c>
      <c r="J1285" s="1"/>
      <c r="K1285" s="1" t="s">
        <v>23788</v>
      </c>
      <c r="L1285" s="1" t="s">
        <v>1283</v>
      </c>
      <c r="M1285" s="1" t="s">
        <v>12613</v>
      </c>
      <c r="N1285" s="1" t="s">
        <v>13002</v>
      </c>
      <c r="O1285" s="1" t="s">
        <v>1283</v>
      </c>
      <c r="P1285" s="1" t="s">
        <v>23819</v>
      </c>
      <c r="Q1285" s="1" t="s">
        <v>24564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7885</v>
      </c>
      <c r="H1286" s="1" t="s">
        <v>9388</v>
      </c>
      <c r="I1286" s="1" t="s">
        <v>10989</v>
      </c>
      <c r="J1286" s="1"/>
      <c r="K1286" s="1" t="s">
        <v>23788</v>
      </c>
      <c r="L1286" s="1" t="s">
        <v>1284</v>
      </c>
      <c r="M1286" s="1" t="s">
        <v>12614</v>
      </c>
      <c r="N1286" s="1" t="s">
        <v>13002</v>
      </c>
      <c r="O1286" s="1" t="s">
        <v>1284</v>
      </c>
      <c r="P1286" s="1" t="s">
        <v>23819</v>
      </c>
      <c r="Q1286" s="1" t="s">
        <v>24565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21400</v>
      </c>
      <c r="F1287" s="1" t="s">
        <v>22193</v>
      </c>
      <c r="G1287" s="1" t="s">
        <v>22979</v>
      </c>
      <c r="H1287" s="1" t="s">
        <v>23706</v>
      </c>
      <c r="I1287" s="1" t="s">
        <v>10990</v>
      </c>
      <c r="J1287" s="1"/>
      <c r="K1287" s="1" t="s">
        <v>23788</v>
      </c>
      <c r="L1287" s="1" t="s">
        <v>1285</v>
      </c>
      <c r="M1287" s="1" t="s">
        <v>12615</v>
      </c>
      <c r="N1287" s="1" t="s">
        <v>13002</v>
      </c>
      <c r="O1287" s="1" t="s">
        <v>1285</v>
      </c>
      <c r="P1287" s="1" t="s">
        <v>23819</v>
      </c>
      <c r="Q1287" s="1" t="s">
        <v>24566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7887</v>
      </c>
      <c r="H1288" s="1" t="s">
        <v>9390</v>
      </c>
      <c r="I1288" s="1" t="s">
        <v>10991</v>
      </c>
      <c r="J1288" s="1"/>
      <c r="K1288" s="1" t="s">
        <v>23788</v>
      </c>
      <c r="L1288" s="1" t="s">
        <v>1286</v>
      </c>
      <c r="M1288" s="1" t="s">
        <v>12616</v>
      </c>
      <c r="N1288" s="1" t="s">
        <v>13002</v>
      </c>
      <c r="O1288" s="1" t="s">
        <v>1286</v>
      </c>
      <c r="P1288" s="1" t="s">
        <v>23819</v>
      </c>
      <c r="Q1288" s="1" t="s">
        <v>24567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15206</v>
      </c>
      <c r="F1289" s="1" t="s">
        <v>16258</v>
      </c>
      <c r="G1289" s="1" t="s">
        <v>17301</v>
      </c>
      <c r="H1289" s="1" t="s">
        <v>18281</v>
      </c>
      <c r="I1289" s="1" t="s">
        <v>10992</v>
      </c>
      <c r="J1289" s="1"/>
      <c r="K1289" s="1" t="s">
        <v>23788</v>
      </c>
      <c r="L1289" s="1" t="s">
        <v>1287</v>
      </c>
      <c r="M1289" s="1" t="s">
        <v>12617</v>
      </c>
      <c r="N1289" s="1" t="s">
        <v>13002</v>
      </c>
      <c r="O1289" s="1" t="s">
        <v>1287</v>
      </c>
      <c r="P1289" s="1" t="s">
        <v>23819</v>
      </c>
      <c r="Q1289" s="1" t="s">
        <v>24568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7889</v>
      </c>
      <c r="H1290" s="1" t="s">
        <v>9392</v>
      </c>
      <c r="I1290" s="1" t="s">
        <v>10993</v>
      </c>
      <c r="J1290" s="1"/>
      <c r="K1290" s="1" t="s">
        <v>23788</v>
      </c>
      <c r="L1290" s="1" t="s">
        <v>1288</v>
      </c>
      <c r="M1290" s="1" t="s">
        <v>12618</v>
      </c>
      <c r="N1290" s="1" t="s">
        <v>13002</v>
      </c>
      <c r="O1290" s="1" t="s">
        <v>1288</v>
      </c>
      <c r="P1290" s="1" t="s">
        <v>23819</v>
      </c>
      <c r="Q1290" s="1" t="s">
        <v>24569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7890</v>
      </c>
      <c r="H1291" s="1" t="s">
        <v>9393</v>
      </c>
      <c r="I1291" s="1" t="s">
        <v>10994</v>
      </c>
      <c r="J1291" s="1"/>
      <c r="K1291" s="1" t="s">
        <v>23788</v>
      </c>
      <c r="L1291" s="1" t="s">
        <v>1289</v>
      </c>
      <c r="M1291" s="1" t="s">
        <v>12619</v>
      </c>
      <c r="N1291" s="1" t="s">
        <v>13002</v>
      </c>
      <c r="O1291" s="1" t="s">
        <v>1289</v>
      </c>
      <c r="P1291" s="1" t="s">
        <v>23819</v>
      </c>
      <c r="Q1291" s="1" t="s">
        <v>24570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15209</v>
      </c>
      <c r="F1292" s="1" t="s">
        <v>16261</v>
      </c>
      <c r="G1292" s="1" t="s">
        <v>17304</v>
      </c>
      <c r="H1292" s="1" t="s">
        <v>18284</v>
      </c>
      <c r="I1292" s="1" t="s">
        <v>10995</v>
      </c>
      <c r="J1292" s="1"/>
      <c r="K1292" s="1" t="s">
        <v>23788</v>
      </c>
      <c r="L1292" s="1" t="s">
        <v>1290</v>
      </c>
      <c r="M1292" s="1" t="s">
        <v>12620</v>
      </c>
      <c r="N1292" s="1" t="s">
        <v>13002</v>
      </c>
      <c r="O1292" s="1" t="s">
        <v>1290</v>
      </c>
      <c r="P1292" s="1" t="s">
        <v>23819</v>
      </c>
      <c r="Q1292" s="1" t="s">
        <v>24571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7892</v>
      </c>
      <c r="H1293" s="1" t="s">
        <v>9395</v>
      </c>
      <c r="I1293" s="1" t="s">
        <v>10390</v>
      </c>
      <c r="J1293" s="1"/>
      <c r="K1293" s="1" t="s">
        <v>23788</v>
      </c>
      <c r="L1293" s="1" t="s">
        <v>1291</v>
      </c>
      <c r="M1293" s="1" t="s">
        <v>12621</v>
      </c>
      <c r="N1293" s="1" t="s">
        <v>13002</v>
      </c>
      <c r="O1293" s="1" t="s">
        <v>1291</v>
      </c>
      <c r="P1293" s="1" t="s">
        <v>23819</v>
      </c>
      <c r="Q1293" s="1" t="s">
        <v>24572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21401</v>
      </c>
      <c r="F1294" s="1" t="s">
        <v>21401</v>
      </c>
      <c r="G1294" s="1" t="s">
        <v>22980</v>
      </c>
      <c r="H1294" s="1" t="s">
        <v>23707</v>
      </c>
      <c r="I1294" s="1" t="s">
        <v>10996</v>
      </c>
      <c r="J1294" s="1"/>
      <c r="K1294" s="1" t="s">
        <v>23788</v>
      </c>
      <c r="L1294" s="1" t="s">
        <v>1292</v>
      </c>
      <c r="M1294" s="1" t="s">
        <v>12622</v>
      </c>
      <c r="N1294" s="1" t="s">
        <v>13002</v>
      </c>
      <c r="O1294" s="1" t="s">
        <v>1292</v>
      </c>
      <c r="P1294" s="1" t="s">
        <v>23819</v>
      </c>
      <c r="Q1294" s="1" t="s">
        <v>24573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15211</v>
      </c>
      <c r="F1295" s="1" t="s">
        <v>16263</v>
      </c>
      <c r="G1295" s="1" t="s">
        <v>17306</v>
      </c>
      <c r="H1295" s="1" t="s">
        <v>18286</v>
      </c>
      <c r="I1295" s="1" t="s">
        <v>10997</v>
      </c>
      <c r="J1295" s="1"/>
      <c r="K1295" s="1" t="s">
        <v>23788</v>
      </c>
      <c r="L1295" s="1" t="s">
        <v>1293</v>
      </c>
      <c r="M1295" s="1" t="s">
        <v>12623</v>
      </c>
      <c r="N1295" s="1" t="s">
        <v>13002</v>
      </c>
      <c r="O1295" s="1" t="s">
        <v>1293</v>
      </c>
      <c r="P1295" s="1" t="s">
        <v>23819</v>
      </c>
      <c r="Q1295" s="1" t="s">
        <v>24574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21402</v>
      </c>
      <c r="F1296" s="1" t="s">
        <v>22194</v>
      </c>
      <c r="G1296" s="1" t="s">
        <v>22981</v>
      </c>
      <c r="H1296" s="1" t="s">
        <v>23708</v>
      </c>
      <c r="I1296" s="1" t="s">
        <v>10998</v>
      </c>
      <c r="J1296" s="1"/>
      <c r="K1296" s="1" t="s">
        <v>23788</v>
      </c>
      <c r="L1296" s="1" t="s">
        <v>1294</v>
      </c>
      <c r="M1296" s="1" t="s">
        <v>12624</v>
      </c>
      <c r="N1296" s="1" t="s">
        <v>13002</v>
      </c>
      <c r="O1296" s="1" t="s">
        <v>1294</v>
      </c>
      <c r="P1296" s="1" t="s">
        <v>23819</v>
      </c>
      <c r="Q1296" s="1" t="s">
        <v>24575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7896</v>
      </c>
      <c r="H1297" s="1" t="s">
        <v>9399</v>
      </c>
      <c r="I1297" s="1" t="s">
        <v>10999</v>
      </c>
      <c r="J1297" s="1"/>
      <c r="K1297" s="1" t="s">
        <v>23788</v>
      </c>
      <c r="L1297" s="1" t="s">
        <v>1295</v>
      </c>
      <c r="M1297" s="1" t="s">
        <v>12625</v>
      </c>
      <c r="N1297" s="1" t="s">
        <v>13002</v>
      </c>
      <c r="O1297" s="1" t="s">
        <v>1295</v>
      </c>
      <c r="P1297" s="1" t="s">
        <v>23819</v>
      </c>
      <c r="Q1297" s="1" t="s">
        <v>24576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7897</v>
      </c>
      <c r="H1298" s="1" t="s">
        <v>9400</v>
      </c>
      <c r="I1298" s="1" t="s">
        <v>11000</v>
      </c>
      <c r="J1298" s="1"/>
      <c r="K1298" s="1" t="s">
        <v>23788</v>
      </c>
      <c r="L1298" s="1" t="s">
        <v>1296</v>
      </c>
      <c r="M1298" s="1" t="s">
        <v>12626</v>
      </c>
      <c r="N1298" s="1" t="s">
        <v>13002</v>
      </c>
      <c r="O1298" s="1" t="s">
        <v>1296</v>
      </c>
      <c r="P1298" s="1" t="s">
        <v>23820</v>
      </c>
      <c r="Q1298" s="1" t="s">
        <v>23820</v>
      </c>
      <c r="R1298" s="1" t="s">
        <v>14232</v>
      </c>
      <c r="S1298" s="1" t="s">
        <v>1296</v>
      </c>
      <c r="T1298" s="1"/>
      <c r="U1298" s="1" t="s">
        <v>24809</v>
      </c>
      <c r="V1298" s="1" t="s">
        <v>14238</v>
      </c>
      <c r="W1298" s="1" t="s">
        <v>1296</v>
      </c>
      <c r="X1298" s="1" t="s">
        <v>24822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15213</v>
      </c>
      <c r="F1299" s="1" t="s">
        <v>16265</v>
      </c>
      <c r="G1299" s="1" t="s">
        <v>17308</v>
      </c>
      <c r="H1299" s="1" t="s">
        <v>18288</v>
      </c>
      <c r="I1299" s="1" t="s">
        <v>11001</v>
      </c>
      <c r="J1299" s="1"/>
      <c r="K1299" s="1" t="s">
        <v>23788</v>
      </c>
      <c r="L1299" s="1" t="s">
        <v>1297</v>
      </c>
      <c r="M1299" s="1" t="s">
        <v>12627</v>
      </c>
      <c r="N1299" s="1" t="s">
        <v>13002</v>
      </c>
      <c r="O1299" s="1" t="s">
        <v>1297</v>
      </c>
      <c r="P1299" s="1" t="s">
        <v>23820</v>
      </c>
      <c r="Q1299" s="1" t="s">
        <v>23820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21403</v>
      </c>
      <c r="F1300" s="1" t="s">
        <v>22195</v>
      </c>
      <c r="G1300" s="1" t="s">
        <v>22982</v>
      </c>
      <c r="H1300" s="1" t="s">
        <v>23709</v>
      </c>
      <c r="I1300" s="1" t="s">
        <v>11002</v>
      </c>
      <c r="J1300" s="1"/>
      <c r="K1300" s="1" t="s">
        <v>23788</v>
      </c>
      <c r="L1300" s="1" t="s">
        <v>1298</v>
      </c>
      <c r="M1300" s="1" t="s">
        <v>12628</v>
      </c>
      <c r="N1300" s="1" t="s">
        <v>13002</v>
      </c>
      <c r="O1300" s="1" t="s">
        <v>1298</v>
      </c>
      <c r="P1300" s="1" t="s">
        <v>23820</v>
      </c>
      <c r="Q1300" s="1" t="s">
        <v>23820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4686</v>
      </c>
      <c r="H1301" s="1" t="s">
        <v>9403</v>
      </c>
      <c r="I1301" s="1" t="s">
        <v>11003</v>
      </c>
      <c r="J1301" s="1"/>
      <c r="K1301" s="1" t="s">
        <v>23788</v>
      </c>
      <c r="L1301" s="1" t="s">
        <v>1299</v>
      </c>
      <c r="M1301" s="1" t="s">
        <v>12629</v>
      </c>
      <c r="N1301" s="1" t="s">
        <v>13002</v>
      </c>
      <c r="O1301" s="1" t="s">
        <v>1299</v>
      </c>
      <c r="P1301" s="1" t="s">
        <v>23820</v>
      </c>
      <c r="Q1301" s="1" t="s">
        <v>23820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21404</v>
      </c>
      <c r="F1302" s="1" t="s">
        <v>22196</v>
      </c>
      <c r="G1302" s="1" t="s">
        <v>22983</v>
      </c>
      <c r="H1302" s="1" t="s">
        <v>23710</v>
      </c>
      <c r="I1302" s="1" t="s">
        <v>11004</v>
      </c>
      <c r="J1302" s="1"/>
      <c r="K1302" s="1" t="s">
        <v>23788</v>
      </c>
      <c r="L1302" s="1" t="s">
        <v>1300</v>
      </c>
      <c r="M1302" s="1" t="s">
        <v>12630</v>
      </c>
      <c r="N1302" s="1" t="s">
        <v>13002</v>
      </c>
      <c r="O1302" s="1" t="s">
        <v>1300</v>
      </c>
      <c r="P1302" s="1" t="s">
        <v>23820</v>
      </c>
      <c r="Q1302" s="1" t="s">
        <v>23820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21405</v>
      </c>
      <c r="F1303" s="1" t="s">
        <v>22197</v>
      </c>
      <c r="G1303" s="1" t="s">
        <v>22984</v>
      </c>
      <c r="H1303" s="1" t="s">
        <v>23708</v>
      </c>
      <c r="I1303" s="1" t="s">
        <v>11005</v>
      </c>
      <c r="J1303" s="1"/>
      <c r="K1303" s="1" t="s">
        <v>23788</v>
      </c>
      <c r="L1303" s="1" t="s">
        <v>1301</v>
      </c>
      <c r="M1303" s="1" t="s">
        <v>12631</v>
      </c>
      <c r="N1303" s="1" t="s">
        <v>13002</v>
      </c>
      <c r="O1303" s="1" t="s">
        <v>1301</v>
      </c>
      <c r="P1303" s="1" t="s">
        <v>23820</v>
      </c>
      <c r="Q1303" s="1" t="s">
        <v>23820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7902</v>
      </c>
      <c r="H1304" s="1" t="s">
        <v>9405</v>
      </c>
      <c r="I1304" s="1" t="s">
        <v>11006</v>
      </c>
      <c r="J1304" s="1"/>
      <c r="K1304" s="1" t="s">
        <v>23788</v>
      </c>
      <c r="L1304" s="1" t="s">
        <v>1302</v>
      </c>
      <c r="M1304" s="1" t="s">
        <v>12632</v>
      </c>
      <c r="N1304" s="1" t="s">
        <v>13002</v>
      </c>
      <c r="O1304" s="1" t="s">
        <v>1302</v>
      </c>
      <c r="P1304" s="1" t="s">
        <v>23820</v>
      </c>
      <c r="Q1304" s="1" t="s">
        <v>23820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15217</v>
      </c>
      <c r="F1305" s="1" t="s">
        <v>16269</v>
      </c>
      <c r="G1305" s="1" t="s">
        <v>17312</v>
      </c>
      <c r="H1305" s="1" t="s">
        <v>18291</v>
      </c>
      <c r="I1305" s="1" t="s">
        <v>11007</v>
      </c>
      <c r="J1305" s="1"/>
      <c r="K1305" s="1" t="s">
        <v>23788</v>
      </c>
      <c r="L1305" s="1" t="s">
        <v>1303</v>
      </c>
      <c r="M1305" s="1" t="s">
        <v>12633</v>
      </c>
      <c r="N1305" s="1" t="s">
        <v>13002</v>
      </c>
      <c r="O1305" s="1" t="s">
        <v>1303</v>
      </c>
      <c r="P1305" s="1" t="s">
        <v>23820</v>
      </c>
      <c r="Q1305" s="1" t="s">
        <v>23820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7904</v>
      </c>
      <c r="H1306" s="1" t="s">
        <v>9407</v>
      </c>
      <c r="I1306" s="1" t="s">
        <v>11008</v>
      </c>
      <c r="J1306" s="1"/>
      <c r="K1306" s="1" t="s">
        <v>23788</v>
      </c>
      <c r="L1306" s="1" t="s">
        <v>1304</v>
      </c>
      <c r="M1306" s="1" t="s">
        <v>12634</v>
      </c>
      <c r="N1306" s="1" t="s">
        <v>13002</v>
      </c>
      <c r="O1306" s="1" t="s">
        <v>1304</v>
      </c>
      <c r="P1306" s="1" t="s">
        <v>23820</v>
      </c>
      <c r="Q1306" s="1" t="s">
        <v>23820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21406</v>
      </c>
      <c r="F1307" s="1" t="s">
        <v>22198</v>
      </c>
      <c r="G1307" s="1" t="s">
        <v>22985</v>
      </c>
      <c r="H1307" s="1" t="s">
        <v>23711</v>
      </c>
      <c r="I1307" s="1" t="s">
        <v>11009</v>
      </c>
      <c r="J1307" s="1"/>
      <c r="K1307" s="1" t="s">
        <v>23788</v>
      </c>
      <c r="L1307" s="1" t="s">
        <v>1305</v>
      </c>
      <c r="M1307" s="1" t="s">
        <v>12635</v>
      </c>
      <c r="N1307" s="1" t="s">
        <v>13002</v>
      </c>
      <c r="O1307" s="1" t="s">
        <v>1305</v>
      </c>
      <c r="P1307" s="1" t="s">
        <v>23820</v>
      </c>
      <c r="Q1307" s="1" t="s">
        <v>23820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21407</v>
      </c>
      <c r="F1308" s="1" t="s">
        <v>22199</v>
      </c>
      <c r="G1308" s="1" t="s">
        <v>22986</v>
      </c>
      <c r="H1308" s="1" t="s">
        <v>23712</v>
      </c>
      <c r="I1308" s="1" t="s">
        <v>11010</v>
      </c>
      <c r="J1308" s="1"/>
      <c r="K1308" s="1" t="s">
        <v>23788</v>
      </c>
      <c r="L1308" s="1" t="s">
        <v>1306</v>
      </c>
      <c r="M1308" s="1" t="s">
        <v>12636</v>
      </c>
      <c r="N1308" s="1" t="s">
        <v>13002</v>
      </c>
      <c r="O1308" s="1" t="s">
        <v>1306</v>
      </c>
      <c r="P1308" s="1" t="s">
        <v>23820</v>
      </c>
      <c r="Q1308" s="1" t="s">
        <v>23820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15220</v>
      </c>
      <c r="F1309" s="1" t="s">
        <v>16272</v>
      </c>
      <c r="G1309" s="1" t="s">
        <v>17315</v>
      </c>
      <c r="H1309" s="1" t="s">
        <v>18294</v>
      </c>
      <c r="I1309" s="1" t="s">
        <v>11011</v>
      </c>
      <c r="J1309" s="1"/>
      <c r="K1309" s="1" t="s">
        <v>23788</v>
      </c>
      <c r="L1309" s="1" t="s">
        <v>1307</v>
      </c>
      <c r="M1309" s="1" t="s">
        <v>12637</v>
      </c>
      <c r="N1309" s="1" t="s">
        <v>13002</v>
      </c>
      <c r="O1309" s="1" t="s">
        <v>1307</v>
      </c>
      <c r="P1309" s="1" t="s">
        <v>23820</v>
      </c>
      <c r="Q1309" s="1" t="s">
        <v>23820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21408</v>
      </c>
      <c r="F1310" s="1" t="s">
        <v>22200</v>
      </c>
      <c r="G1310" s="1" t="s">
        <v>22987</v>
      </c>
      <c r="H1310" s="1" t="s">
        <v>23713</v>
      </c>
      <c r="I1310" s="1" t="s">
        <v>11012</v>
      </c>
      <c r="J1310" s="1"/>
      <c r="K1310" s="1" t="s">
        <v>23788</v>
      </c>
      <c r="L1310" s="1" t="s">
        <v>1308</v>
      </c>
      <c r="M1310" s="1" t="s">
        <v>12638</v>
      </c>
      <c r="N1310" s="1" t="s">
        <v>13002</v>
      </c>
      <c r="O1310" s="1" t="s">
        <v>1308</v>
      </c>
      <c r="P1310" s="1" t="s">
        <v>23820</v>
      </c>
      <c r="Q1310" s="1" t="s">
        <v>23820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15221</v>
      </c>
      <c r="F1311" s="1" t="s">
        <v>16273</v>
      </c>
      <c r="G1311" s="1" t="s">
        <v>17316</v>
      </c>
      <c r="H1311" s="1" t="s">
        <v>18295</v>
      </c>
      <c r="I1311" s="1" t="s">
        <v>10094</v>
      </c>
      <c r="J1311" s="1"/>
      <c r="K1311" s="1" t="s">
        <v>23788</v>
      </c>
      <c r="L1311" s="1" t="s">
        <v>1309</v>
      </c>
      <c r="M1311" s="1" t="s">
        <v>12639</v>
      </c>
      <c r="N1311" s="1" t="s">
        <v>13002</v>
      </c>
      <c r="O1311" s="1" t="s">
        <v>1309</v>
      </c>
      <c r="P1311" s="1" t="s">
        <v>23820</v>
      </c>
      <c r="Q1311" s="1" t="s">
        <v>23820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7910</v>
      </c>
      <c r="H1312" s="1" t="s">
        <v>9413</v>
      </c>
      <c r="I1312" s="1" t="s">
        <v>11013</v>
      </c>
      <c r="J1312" s="1"/>
      <c r="K1312" s="1" t="s">
        <v>23788</v>
      </c>
      <c r="L1312" s="1" t="s">
        <v>1310</v>
      </c>
      <c r="M1312" s="1" t="s">
        <v>12640</v>
      </c>
      <c r="N1312" s="1" t="s">
        <v>13002</v>
      </c>
      <c r="O1312" s="1" t="s">
        <v>1310</v>
      </c>
      <c r="P1312" s="1" t="s">
        <v>23820</v>
      </c>
      <c r="Q1312" s="1" t="s">
        <v>23820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7911</v>
      </c>
      <c r="H1313" s="1" t="s">
        <v>9414</v>
      </c>
      <c r="I1313" s="1" t="s">
        <v>11014</v>
      </c>
      <c r="J1313" s="1"/>
      <c r="K1313" s="1" t="s">
        <v>23788</v>
      </c>
      <c r="L1313" s="1" t="s">
        <v>1311</v>
      </c>
      <c r="M1313" s="1" t="s">
        <v>12641</v>
      </c>
      <c r="N1313" s="1" t="s">
        <v>13002</v>
      </c>
      <c r="O1313" s="1" t="s">
        <v>1311</v>
      </c>
      <c r="P1313" s="1" t="s">
        <v>23820</v>
      </c>
      <c r="Q1313" s="1" t="s">
        <v>23820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15223</v>
      </c>
      <c r="F1314" s="1" t="s">
        <v>16275</v>
      </c>
      <c r="G1314" s="1" t="s">
        <v>17318</v>
      </c>
      <c r="H1314" s="1" t="s">
        <v>18297</v>
      </c>
      <c r="I1314" s="1" t="s">
        <v>11015</v>
      </c>
      <c r="J1314" s="1"/>
      <c r="K1314" s="1" t="s">
        <v>23788</v>
      </c>
      <c r="L1314" s="1" t="s">
        <v>1312</v>
      </c>
      <c r="M1314" s="1" t="s">
        <v>12642</v>
      </c>
      <c r="N1314" s="1" t="s">
        <v>13002</v>
      </c>
      <c r="O1314" s="1" t="s">
        <v>1312</v>
      </c>
      <c r="P1314" s="1" t="s">
        <v>23820</v>
      </c>
      <c r="Q1314" s="1" t="s">
        <v>23820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15224</v>
      </c>
      <c r="F1315" s="1" t="s">
        <v>16276</v>
      </c>
      <c r="G1315" s="1" t="s">
        <v>17319</v>
      </c>
      <c r="H1315" s="1" t="s">
        <v>18298</v>
      </c>
      <c r="I1315" s="1" t="s">
        <v>11016</v>
      </c>
      <c r="J1315" s="1"/>
      <c r="K1315" s="1" t="s">
        <v>23788</v>
      </c>
      <c r="L1315" s="1" t="s">
        <v>1313</v>
      </c>
      <c r="M1315" s="1" t="s">
        <v>12643</v>
      </c>
      <c r="N1315" s="1" t="s">
        <v>13002</v>
      </c>
      <c r="O1315" s="1" t="s">
        <v>1313</v>
      </c>
      <c r="P1315" s="1" t="s">
        <v>23820</v>
      </c>
      <c r="Q1315" s="1" t="s">
        <v>23820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15225</v>
      </c>
      <c r="F1316" s="1" t="s">
        <v>16277</v>
      </c>
      <c r="G1316" s="1" t="s">
        <v>17320</v>
      </c>
      <c r="H1316" s="1" t="s">
        <v>18299</v>
      </c>
      <c r="I1316" s="1" t="s">
        <v>11017</v>
      </c>
      <c r="J1316" s="1"/>
      <c r="K1316" s="1" t="s">
        <v>23788</v>
      </c>
      <c r="L1316" s="1" t="s">
        <v>1314</v>
      </c>
      <c r="M1316" s="1" t="s">
        <v>12644</v>
      </c>
      <c r="N1316" s="1" t="s">
        <v>13002</v>
      </c>
      <c r="O1316" s="1" t="s">
        <v>1314</v>
      </c>
      <c r="P1316" s="1" t="s">
        <v>23820</v>
      </c>
      <c r="Q1316" s="1" t="s">
        <v>23820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15226</v>
      </c>
      <c r="F1317" s="1" t="s">
        <v>16278</v>
      </c>
      <c r="G1317" s="1" t="s">
        <v>17321</v>
      </c>
      <c r="H1317" s="1" t="s">
        <v>18300</v>
      </c>
      <c r="I1317" s="1" t="s">
        <v>11018</v>
      </c>
      <c r="J1317" s="1"/>
      <c r="K1317" s="1" t="s">
        <v>23788</v>
      </c>
      <c r="L1317" s="1" t="s">
        <v>1315</v>
      </c>
      <c r="M1317" s="1" t="s">
        <v>12645</v>
      </c>
      <c r="N1317" s="1" t="s">
        <v>13002</v>
      </c>
      <c r="O1317" s="1" t="s">
        <v>1315</v>
      </c>
      <c r="P1317" s="1" t="s">
        <v>23820</v>
      </c>
      <c r="Q1317" s="1" t="s">
        <v>23820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15227</v>
      </c>
      <c r="F1318" s="1" t="s">
        <v>16279</v>
      </c>
      <c r="G1318" s="1" t="s">
        <v>17322</v>
      </c>
      <c r="H1318" s="1" t="s">
        <v>18301</v>
      </c>
      <c r="I1318" s="1" t="s">
        <v>11019</v>
      </c>
      <c r="J1318" s="1"/>
      <c r="K1318" s="1" t="s">
        <v>23788</v>
      </c>
      <c r="L1318" s="1" t="s">
        <v>1316</v>
      </c>
      <c r="M1318" s="1" t="s">
        <v>12646</v>
      </c>
      <c r="N1318" s="1" t="s">
        <v>13002</v>
      </c>
      <c r="O1318" s="1" t="s">
        <v>1316</v>
      </c>
      <c r="P1318" s="1" t="s">
        <v>23820</v>
      </c>
      <c r="Q1318" s="1" t="s">
        <v>23820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7917</v>
      </c>
      <c r="H1319" s="1" t="s">
        <v>9420</v>
      </c>
      <c r="I1319" s="1" t="s">
        <v>11020</v>
      </c>
      <c r="J1319" s="1"/>
      <c r="K1319" s="1" t="s">
        <v>23788</v>
      </c>
      <c r="L1319" s="1" t="s">
        <v>1317</v>
      </c>
      <c r="M1319" s="1" t="s">
        <v>12647</v>
      </c>
      <c r="N1319" s="1" t="s">
        <v>13002</v>
      </c>
      <c r="O1319" s="1" t="s">
        <v>1317</v>
      </c>
      <c r="P1319" s="1" t="s">
        <v>23820</v>
      </c>
      <c r="Q1319" s="1" t="s">
        <v>23820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7918</v>
      </c>
      <c r="H1320" s="1" t="s">
        <v>9421</v>
      </c>
      <c r="I1320" s="1" t="s">
        <v>11021</v>
      </c>
      <c r="J1320" s="1"/>
      <c r="K1320" s="1" t="s">
        <v>23788</v>
      </c>
      <c r="L1320" s="1" t="s">
        <v>1318</v>
      </c>
      <c r="M1320" s="1" t="s">
        <v>12648</v>
      </c>
      <c r="N1320" s="1" t="s">
        <v>13002</v>
      </c>
      <c r="O1320" s="1" t="s">
        <v>1318</v>
      </c>
      <c r="P1320" s="1" t="s">
        <v>23820</v>
      </c>
      <c r="Q1320" s="1" t="s">
        <v>23820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7919</v>
      </c>
      <c r="H1321" s="1" t="s">
        <v>9422</v>
      </c>
      <c r="I1321" s="1" t="s">
        <v>11022</v>
      </c>
      <c r="J1321" s="1"/>
      <c r="K1321" s="1" t="s">
        <v>23788</v>
      </c>
      <c r="L1321" s="1" t="s">
        <v>1319</v>
      </c>
      <c r="M1321" s="1" t="s">
        <v>12649</v>
      </c>
      <c r="N1321" s="1" t="s">
        <v>13002</v>
      </c>
      <c r="O1321" s="1" t="s">
        <v>1319</v>
      </c>
      <c r="P1321" s="1" t="s">
        <v>23820</v>
      </c>
      <c r="Q1321" s="1" t="s">
        <v>23820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21409</v>
      </c>
      <c r="F1322" s="1" t="s">
        <v>22201</v>
      </c>
      <c r="G1322" s="1" t="s">
        <v>22988</v>
      </c>
      <c r="H1322" s="1" t="s">
        <v>23714</v>
      </c>
      <c r="I1322" s="1" t="s">
        <v>11023</v>
      </c>
      <c r="J1322" s="1"/>
      <c r="K1322" s="1" t="s">
        <v>23788</v>
      </c>
      <c r="L1322" s="1" t="s">
        <v>1320</v>
      </c>
      <c r="M1322" s="1" t="s">
        <v>12650</v>
      </c>
      <c r="N1322" s="1" t="s">
        <v>13002</v>
      </c>
      <c r="O1322" s="1" t="s">
        <v>1320</v>
      </c>
      <c r="P1322" s="1" t="s">
        <v>23821</v>
      </c>
      <c r="Q1322" s="1" t="s">
        <v>24577</v>
      </c>
      <c r="R1322" s="1" t="s">
        <v>14232</v>
      </c>
      <c r="S1322" s="1" t="s">
        <v>1320</v>
      </c>
      <c r="T1322" s="1" t="s">
        <v>24792</v>
      </c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21410</v>
      </c>
      <c r="F1323" s="1" t="s">
        <v>22202</v>
      </c>
      <c r="G1323" s="1" t="s">
        <v>22989</v>
      </c>
      <c r="H1323" s="1" t="s">
        <v>23715</v>
      </c>
      <c r="I1323" s="1" t="s">
        <v>11024</v>
      </c>
      <c r="J1323" s="1"/>
      <c r="K1323" s="1" t="s">
        <v>23788</v>
      </c>
      <c r="L1323" s="1" t="s">
        <v>1321</v>
      </c>
      <c r="M1323" s="1" t="s">
        <v>12651</v>
      </c>
      <c r="N1323" s="1" t="s">
        <v>13002</v>
      </c>
      <c r="O1323" s="1" t="s">
        <v>1321</v>
      </c>
      <c r="P1323" s="1" t="s">
        <v>23821</v>
      </c>
      <c r="Q1323" s="1" t="s">
        <v>24578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21411</v>
      </c>
      <c r="F1324" s="1" t="s">
        <v>22203</v>
      </c>
      <c r="G1324" s="1" t="s">
        <v>22990</v>
      </c>
      <c r="H1324" s="1" t="s">
        <v>23716</v>
      </c>
      <c r="I1324" s="1" t="s">
        <v>11025</v>
      </c>
      <c r="J1324" s="1"/>
      <c r="K1324" s="1" t="s">
        <v>23788</v>
      </c>
      <c r="L1324" s="1" t="s">
        <v>1322</v>
      </c>
      <c r="M1324" s="1" t="s">
        <v>12652</v>
      </c>
      <c r="N1324" s="1" t="s">
        <v>13002</v>
      </c>
      <c r="O1324" s="1" t="s">
        <v>1322</v>
      </c>
      <c r="P1324" s="1" t="s">
        <v>23821</v>
      </c>
      <c r="Q1324" s="1" t="s">
        <v>24579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21412</v>
      </c>
      <c r="F1325" s="1" t="s">
        <v>22204</v>
      </c>
      <c r="G1325" s="1" t="s">
        <v>22991</v>
      </c>
      <c r="H1325" s="1" t="s">
        <v>23717</v>
      </c>
      <c r="I1325" s="1" t="s">
        <v>11026</v>
      </c>
      <c r="J1325" s="1"/>
      <c r="K1325" s="1" t="s">
        <v>23788</v>
      </c>
      <c r="L1325" s="1" t="s">
        <v>1323</v>
      </c>
      <c r="M1325" s="1" t="s">
        <v>12653</v>
      </c>
      <c r="N1325" s="1" t="s">
        <v>13002</v>
      </c>
      <c r="O1325" s="1" t="s">
        <v>1323</v>
      </c>
      <c r="P1325" s="1" t="s">
        <v>23821</v>
      </c>
      <c r="Q1325" s="1" t="s">
        <v>24580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7924</v>
      </c>
      <c r="H1326" s="1" t="s">
        <v>9427</v>
      </c>
      <c r="I1326" s="1" t="s">
        <v>11027</v>
      </c>
      <c r="J1326" s="1"/>
      <c r="K1326" s="1" t="s">
        <v>23788</v>
      </c>
      <c r="L1326" s="1" t="s">
        <v>1324</v>
      </c>
      <c r="M1326" s="1" t="s">
        <v>12654</v>
      </c>
      <c r="N1326" s="1" t="s">
        <v>13002</v>
      </c>
      <c r="O1326" s="1" t="s">
        <v>1324</v>
      </c>
      <c r="P1326" s="1" t="s">
        <v>23821</v>
      </c>
      <c r="Q1326" s="1" t="s">
        <v>24581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7925</v>
      </c>
      <c r="H1327" s="1" t="s">
        <v>9428</v>
      </c>
      <c r="I1327" s="1" t="s">
        <v>11028</v>
      </c>
      <c r="J1327" s="1"/>
      <c r="K1327" s="1" t="s">
        <v>23788</v>
      </c>
      <c r="L1327" s="1" t="s">
        <v>1325</v>
      </c>
      <c r="M1327" s="1" t="s">
        <v>12655</v>
      </c>
      <c r="N1327" s="1" t="s">
        <v>13002</v>
      </c>
      <c r="O1327" s="1" t="s">
        <v>1325</v>
      </c>
      <c r="P1327" s="1" t="s">
        <v>23821</v>
      </c>
      <c r="Q1327" s="1" t="s">
        <v>24582</v>
      </c>
      <c r="R1327" s="1" t="s">
        <v>14232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21413</v>
      </c>
      <c r="F1328" s="1" t="s">
        <v>22205</v>
      </c>
      <c r="G1328" s="1" t="s">
        <v>22992</v>
      </c>
      <c r="H1328" s="1" t="s">
        <v>23718</v>
      </c>
      <c r="I1328" s="1" t="s">
        <v>10538</v>
      </c>
      <c r="J1328" s="1"/>
      <c r="K1328" s="1" t="s">
        <v>23788</v>
      </c>
      <c r="L1328" s="1" t="s">
        <v>1326</v>
      </c>
      <c r="M1328" s="1" t="s">
        <v>12656</v>
      </c>
      <c r="N1328" s="1" t="s">
        <v>13002</v>
      </c>
      <c r="O1328" s="1" t="s">
        <v>1326</v>
      </c>
      <c r="P1328" s="1" t="s">
        <v>23821</v>
      </c>
      <c r="Q1328" s="1" t="s">
        <v>24583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21414</v>
      </c>
      <c r="F1329" s="1" t="s">
        <v>22206</v>
      </c>
      <c r="G1329" s="1" t="s">
        <v>22993</v>
      </c>
      <c r="H1329" s="1" t="s">
        <v>23719</v>
      </c>
      <c r="I1329" s="1" t="s">
        <v>11029</v>
      </c>
      <c r="J1329" s="1"/>
      <c r="K1329" s="1" t="s">
        <v>23788</v>
      </c>
      <c r="L1329" s="1" t="s">
        <v>1327</v>
      </c>
      <c r="M1329" s="1" t="s">
        <v>12657</v>
      </c>
      <c r="N1329" s="1" t="s">
        <v>13002</v>
      </c>
      <c r="O1329" s="1" t="s">
        <v>1327</v>
      </c>
      <c r="P1329" s="1" t="s">
        <v>23821</v>
      </c>
      <c r="Q1329" s="1" t="s">
        <v>24584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7928</v>
      </c>
      <c r="H1330" s="1" t="s">
        <v>9431</v>
      </c>
      <c r="I1330" s="1" t="s">
        <v>11030</v>
      </c>
      <c r="J1330" s="1"/>
      <c r="K1330" s="1" t="s">
        <v>23788</v>
      </c>
      <c r="L1330" s="1" t="s">
        <v>1328</v>
      </c>
      <c r="M1330" s="1" t="s">
        <v>12658</v>
      </c>
      <c r="N1330" s="1" t="s">
        <v>13002</v>
      </c>
      <c r="O1330" s="1" t="s">
        <v>1328</v>
      </c>
      <c r="P1330" s="1" t="s">
        <v>23821</v>
      </c>
      <c r="Q1330" s="1" t="s">
        <v>24585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7929</v>
      </c>
      <c r="H1331" s="1" t="s">
        <v>9432</v>
      </c>
      <c r="I1331" s="1" t="s">
        <v>11031</v>
      </c>
      <c r="J1331" s="1"/>
      <c r="K1331" s="1" t="s">
        <v>23788</v>
      </c>
      <c r="L1331" s="1" t="s">
        <v>1329</v>
      </c>
      <c r="M1331" s="1" t="s">
        <v>12659</v>
      </c>
      <c r="N1331" s="1" t="s">
        <v>13002</v>
      </c>
      <c r="O1331" s="1" t="s">
        <v>1329</v>
      </c>
      <c r="P1331" s="1" t="s">
        <v>23821</v>
      </c>
      <c r="Q1331" s="1" t="s">
        <v>24586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21415</v>
      </c>
      <c r="F1332" s="1" t="s">
        <v>22207</v>
      </c>
      <c r="G1332" s="1" t="s">
        <v>22994</v>
      </c>
      <c r="H1332" s="1" t="s">
        <v>23720</v>
      </c>
      <c r="I1332" s="1" t="s">
        <v>11032</v>
      </c>
      <c r="J1332" s="1"/>
      <c r="K1332" s="1" t="s">
        <v>23788</v>
      </c>
      <c r="L1332" s="1" t="s">
        <v>1330</v>
      </c>
      <c r="M1332" s="1" t="s">
        <v>12660</v>
      </c>
      <c r="N1332" s="1" t="s">
        <v>13002</v>
      </c>
      <c r="O1332" s="1" t="s">
        <v>1330</v>
      </c>
      <c r="P1332" s="1" t="s">
        <v>23821</v>
      </c>
      <c r="Q1332" s="1" t="s">
        <v>24587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7931</v>
      </c>
      <c r="H1333" s="1" t="s">
        <v>9434</v>
      </c>
      <c r="I1333" s="1" t="s">
        <v>11033</v>
      </c>
      <c r="J1333" s="1"/>
      <c r="K1333" s="1" t="s">
        <v>23788</v>
      </c>
      <c r="L1333" s="1" t="s">
        <v>1331</v>
      </c>
      <c r="M1333" s="1" t="s">
        <v>12661</v>
      </c>
      <c r="N1333" s="1" t="s">
        <v>13002</v>
      </c>
      <c r="O1333" s="1" t="s">
        <v>1331</v>
      </c>
      <c r="P1333" s="1" t="s">
        <v>23821</v>
      </c>
      <c r="Q1333" s="1" t="s">
        <v>24588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21416</v>
      </c>
      <c r="F1334" s="1" t="s">
        <v>22208</v>
      </c>
      <c r="G1334" s="1" t="s">
        <v>22995</v>
      </c>
      <c r="H1334" s="1" t="s">
        <v>23721</v>
      </c>
      <c r="I1334" s="1" t="s">
        <v>11034</v>
      </c>
      <c r="J1334" s="1"/>
      <c r="K1334" s="1" t="s">
        <v>23788</v>
      </c>
      <c r="L1334" s="1" t="s">
        <v>1332</v>
      </c>
      <c r="M1334" s="1" t="s">
        <v>12662</v>
      </c>
      <c r="N1334" s="1" t="s">
        <v>13002</v>
      </c>
      <c r="O1334" s="1" t="s">
        <v>1332</v>
      </c>
      <c r="P1334" s="1" t="s">
        <v>23821</v>
      </c>
      <c r="Q1334" s="1" t="s">
        <v>24589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7933</v>
      </c>
      <c r="H1335" s="1" t="s">
        <v>9420</v>
      </c>
      <c r="I1335" s="1" t="s">
        <v>11035</v>
      </c>
      <c r="J1335" s="1"/>
      <c r="K1335" s="1" t="s">
        <v>23788</v>
      </c>
      <c r="L1335" s="1" t="s">
        <v>1333</v>
      </c>
      <c r="M1335" s="1" t="s">
        <v>12663</v>
      </c>
      <c r="N1335" s="1" t="s">
        <v>13002</v>
      </c>
      <c r="O1335" s="1" t="s">
        <v>1333</v>
      </c>
      <c r="P1335" s="1" t="s">
        <v>23821</v>
      </c>
      <c r="Q1335" s="1" t="s">
        <v>24590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7934</v>
      </c>
      <c r="H1336" s="1" t="s">
        <v>9436</v>
      </c>
      <c r="I1336" s="1" t="s">
        <v>11036</v>
      </c>
      <c r="J1336" s="1"/>
      <c r="K1336" s="1" t="s">
        <v>23788</v>
      </c>
      <c r="L1336" s="1" t="s">
        <v>1334</v>
      </c>
      <c r="M1336" s="1" t="s">
        <v>12664</v>
      </c>
      <c r="N1336" s="1" t="s">
        <v>13002</v>
      </c>
      <c r="O1336" s="1" t="s">
        <v>1334</v>
      </c>
      <c r="P1336" s="1" t="s">
        <v>23821</v>
      </c>
      <c r="Q1336" s="1" t="s">
        <v>24591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7935</v>
      </c>
      <c r="H1337" s="1" t="s">
        <v>9437</v>
      </c>
      <c r="I1337" s="1" t="s">
        <v>11037</v>
      </c>
      <c r="J1337" s="1"/>
      <c r="K1337" s="1" t="s">
        <v>23788</v>
      </c>
      <c r="L1337" s="1" t="s">
        <v>1335</v>
      </c>
      <c r="M1337" s="1" t="s">
        <v>12665</v>
      </c>
      <c r="N1337" s="1" t="s">
        <v>13002</v>
      </c>
      <c r="O1337" s="1" t="s">
        <v>1335</v>
      </c>
      <c r="P1337" s="1" t="s">
        <v>23821</v>
      </c>
      <c r="Q1337" s="1" t="s">
        <v>24592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21417</v>
      </c>
      <c r="F1338" s="1" t="s">
        <v>22209</v>
      </c>
      <c r="G1338" s="1" t="s">
        <v>22996</v>
      </c>
      <c r="H1338" s="1" t="s">
        <v>23722</v>
      </c>
      <c r="I1338" s="1" t="s">
        <v>11038</v>
      </c>
      <c r="J1338" s="1"/>
      <c r="K1338" s="1" t="s">
        <v>23788</v>
      </c>
      <c r="L1338" s="1" t="s">
        <v>1336</v>
      </c>
      <c r="M1338" s="1" t="s">
        <v>12666</v>
      </c>
      <c r="N1338" s="1" t="s">
        <v>13002</v>
      </c>
      <c r="O1338" s="1" t="s">
        <v>1336</v>
      </c>
      <c r="P1338" s="1" t="s">
        <v>23821</v>
      </c>
      <c r="Q1338" s="1" t="s">
        <v>24593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7937</v>
      </c>
      <c r="H1339" s="1" t="s">
        <v>9439</v>
      </c>
      <c r="I1339" s="1" t="s">
        <v>11039</v>
      </c>
      <c r="J1339" s="1"/>
      <c r="K1339" s="1" t="s">
        <v>23788</v>
      </c>
      <c r="L1339" s="1" t="s">
        <v>1337</v>
      </c>
      <c r="M1339" s="1" t="s">
        <v>12667</v>
      </c>
      <c r="N1339" s="1" t="s">
        <v>13002</v>
      </c>
      <c r="O1339" s="1" t="s">
        <v>1337</v>
      </c>
      <c r="P1339" s="1" t="s">
        <v>23821</v>
      </c>
      <c r="Q1339" s="1" t="s">
        <v>24594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7938</v>
      </c>
      <c r="H1340" s="1" t="s">
        <v>9440</v>
      </c>
      <c r="I1340" s="1" t="s">
        <v>11040</v>
      </c>
      <c r="J1340" s="1"/>
      <c r="K1340" s="1" t="s">
        <v>23788</v>
      </c>
      <c r="L1340" s="1" t="s">
        <v>1338</v>
      </c>
      <c r="M1340" s="1" t="s">
        <v>12668</v>
      </c>
      <c r="N1340" s="1" t="s">
        <v>13002</v>
      </c>
      <c r="O1340" s="1" t="s">
        <v>1338</v>
      </c>
      <c r="P1340" s="1" t="s">
        <v>23821</v>
      </c>
      <c r="Q1340" s="1" t="s">
        <v>24595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21418</v>
      </c>
      <c r="F1341" s="1" t="s">
        <v>22210</v>
      </c>
      <c r="G1341" s="1" t="s">
        <v>22997</v>
      </c>
      <c r="H1341" s="1" t="s">
        <v>23723</v>
      </c>
      <c r="I1341" s="1" t="s">
        <v>11041</v>
      </c>
      <c r="J1341" s="1"/>
      <c r="K1341" s="1" t="s">
        <v>23788</v>
      </c>
      <c r="L1341" s="1" t="s">
        <v>1339</v>
      </c>
      <c r="M1341" s="1" t="s">
        <v>12669</v>
      </c>
      <c r="N1341" s="1" t="s">
        <v>13002</v>
      </c>
      <c r="O1341" s="1" t="s">
        <v>1339</v>
      </c>
      <c r="P1341" s="1" t="s">
        <v>23821</v>
      </c>
      <c r="Q1341" s="1" t="s">
        <v>24596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15239</v>
      </c>
      <c r="F1342" s="1" t="s">
        <v>16291</v>
      </c>
      <c r="G1342" s="1" t="s">
        <v>17334</v>
      </c>
      <c r="H1342" s="1" t="s">
        <v>18313</v>
      </c>
      <c r="I1342" s="1" t="s">
        <v>11042</v>
      </c>
      <c r="J1342" s="1"/>
      <c r="K1342" s="1" t="s">
        <v>23788</v>
      </c>
      <c r="L1342" s="1" t="s">
        <v>1340</v>
      </c>
      <c r="M1342" s="1" t="s">
        <v>12670</v>
      </c>
      <c r="N1342" s="1" t="s">
        <v>13002</v>
      </c>
      <c r="O1342" s="1" t="s">
        <v>1340</v>
      </c>
      <c r="P1342" s="1" t="s">
        <v>23821</v>
      </c>
      <c r="Q1342" s="1" t="s">
        <v>24597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7941</v>
      </c>
      <c r="H1343" s="1" t="s">
        <v>9443</v>
      </c>
      <c r="I1343" s="1" t="s">
        <v>11043</v>
      </c>
      <c r="J1343" s="1"/>
      <c r="K1343" s="1" t="s">
        <v>23788</v>
      </c>
      <c r="L1343" s="1" t="s">
        <v>1341</v>
      </c>
      <c r="M1343" s="1" t="s">
        <v>12671</v>
      </c>
      <c r="N1343" s="1" t="s">
        <v>13002</v>
      </c>
      <c r="O1343" s="1" t="s">
        <v>1341</v>
      </c>
      <c r="P1343" s="1" t="s">
        <v>23821</v>
      </c>
      <c r="Q1343" s="1" t="s">
        <v>24598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7942</v>
      </c>
      <c r="H1344" s="1" t="s">
        <v>9444</v>
      </c>
      <c r="I1344" s="1" t="s">
        <v>11044</v>
      </c>
      <c r="J1344" s="1"/>
      <c r="K1344" s="1" t="s">
        <v>23788</v>
      </c>
      <c r="L1344" s="1" t="s">
        <v>1342</v>
      </c>
      <c r="M1344" s="1" t="s">
        <v>12672</v>
      </c>
      <c r="N1344" s="1" t="s">
        <v>13002</v>
      </c>
      <c r="O1344" s="1" t="s">
        <v>1342</v>
      </c>
      <c r="P1344" s="1" t="s">
        <v>23821</v>
      </c>
      <c r="Q1344" s="1" t="s">
        <v>24599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7943</v>
      </c>
      <c r="H1345" s="1" t="s">
        <v>9445</v>
      </c>
      <c r="I1345" s="1" t="s">
        <v>11045</v>
      </c>
      <c r="J1345" s="1"/>
      <c r="K1345" s="1" t="s">
        <v>23788</v>
      </c>
      <c r="L1345" s="1" t="s">
        <v>1343</v>
      </c>
      <c r="M1345" s="1" t="s">
        <v>12673</v>
      </c>
      <c r="N1345" s="1" t="s">
        <v>13002</v>
      </c>
      <c r="O1345" s="1" t="s">
        <v>1343</v>
      </c>
      <c r="P1345" s="1" t="s">
        <v>23821</v>
      </c>
      <c r="Q1345" s="1" t="s">
        <v>24600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15241</v>
      </c>
      <c r="F1346" s="1" t="s">
        <v>16293</v>
      </c>
      <c r="G1346" s="1" t="s">
        <v>17336</v>
      </c>
      <c r="H1346" s="1" t="s">
        <v>18315</v>
      </c>
      <c r="I1346" s="1" t="s">
        <v>11046</v>
      </c>
      <c r="J1346" s="1"/>
      <c r="K1346" s="1" t="s">
        <v>23788</v>
      </c>
      <c r="L1346" s="1" t="s">
        <v>1344</v>
      </c>
      <c r="M1346" s="1" t="s">
        <v>12674</v>
      </c>
      <c r="N1346" s="1" t="s">
        <v>13002</v>
      </c>
      <c r="O1346" s="1" t="s">
        <v>1344</v>
      </c>
      <c r="P1346" s="1" t="s">
        <v>23821</v>
      </c>
      <c r="Q1346" s="1" t="s">
        <v>24601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21419</v>
      </c>
      <c r="F1347" s="1" t="s">
        <v>22211</v>
      </c>
      <c r="G1347" s="1" t="s">
        <v>22998</v>
      </c>
      <c r="H1347" s="1" t="s">
        <v>23724</v>
      </c>
      <c r="I1347" s="1" t="s">
        <v>11047</v>
      </c>
      <c r="J1347" s="1"/>
      <c r="K1347" s="1" t="s">
        <v>23788</v>
      </c>
      <c r="L1347" s="1" t="s">
        <v>1345</v>
      </c>
      <c r="M1347" s="1" t="s">
        <v>12675</v>
      </c>
      <c r="N1347" s="1" t="s">
        <v>13002</v>
      </c>
      <c r="O1347" s="1" t="s">
        <v>1345</v>
      </c>
      <c r="P1347" s="1" t="s">
        <v>23821</v>
      </c>
      <c r="Q1347" s="1" t="s">
        <v>24602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4733</v>
      </c>
      <c r="H1348" s="1" t="s">
        <v>9448</v>
      </c>
      <c r="I1348" s="1" t="s">
        <v>11048</v>
      </c>
      <c r="J1348" s="1"/>
      <c r="K1348" s="1" t="s">
        <v>23788</v>
      </c>
      <c r="L1348" s="1" t="s">
        <v>1346</v>
      </c>
      <c r="M1348" s="1" t="s">
        <v>12676</v>
      </c>
      <c r="N1348" s="1" t="s">
        <v>13002</v>
      </c>
      <c r="O1348" s="1" t="s">
        <v>1346</v>
      </c>
      <c r="P1348" s="1" t="s">
        <v>23821</v>
      </c>
      <c r="Q1348" s="1" t="s">
        <v>24603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21420</v>
      </c>
      <c r="F1349" s="1" t="s">
        <v>22212</v>
      </c>
      <c r="G1349" s="1" t="s">
        <v>22999</v>
      </c>
      <c r="H1349" s="1" t="s">
        <v>23725</v>
      </c>
      <c r="I1349" s="1" t="s">
        <v>11049</v>
      </c>
      <c r="J1349" s="1"/>
      <c r="K1349" s="1" t="s">
        <v>23788</v>
      </c>
      <c r="L1349" s="1" t="s">
        <v>1347</v>
      </c>
      <c r="M1349" s="1" t="s">
        <v>12677</v>
      </c>
      <c r="N1349" s="1" t="s">
        <v>13002</v>
      </c>
      <c r="O1349" s="1" t="s">
        <v>1347</v>
      </c>
      <c r="P1349" s="1" t="s">
        <v>23821</v>
      </c>
      <c r="Q1349" s="1" t="s">
        <v>24604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21421</v>
      </c>
      <c r="F1350" s="1" t="s">
        <v>22213</v>
      </c>
      <c r="G1350" s="1" t="s">
        <v>23000</v>
      </c>
      <c r="H1350" s="1" t="s">
        <v>23726</v>
      </c>
      <c r="I1350" s="1" t="s">
        <v>11050</v>
      </c>
      <c r="J1350" s="1"/>
      <c r="K1350" s="1" t="s">
        <v>23788</v>
      </c>
      <c r="L1350" s="1" t="s">
        <v>1348</v>
      </c>
      <c r="M1350" s="1" t="s">
        <v>12678</v>
      </c>
      <c r="N1350" s="1" t="s">
        <v>13002</v>
      </c>
      <c r="O1350" s="1" t="s">
        <v>1348</v>
      </c>
      <c r="P1350" s="1" t="s">
        <v>23821</v>
      </c>
      <c r="Q1350" s="1" t="s">
        <v>24605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7948</v>
      </c>
      <c r="H1351" s="1" t="s">
        <v>9451</v>
      </c>
      <c r="I1351" s="1" t="s">
        <v>11051</v>
      </c>
      <c r="J1351" s="1"/>
      <c r="K1351" s="1" t="s">
        <v>23788</v>
      </c>
      <c r="L1351" s="1" t="s">
        <v>1349</v>
      </c>
      <c r="M1351" s="1" t="s">
        <v>12679</v>
      </c>
      <c r="N1351" s="1" t="s">
        <v>13002</v>
      </c>
      <c r="O1351" s="1" t="s">
        <v>1349</v>
      </c>
      <c r="P1351" s="1" t="s">
        <v>23821</v>
      </c>
      <c r="Q1351" s="1" t="s">
        <v>24606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7949</v>
      </c>
      <c r="H1352" s="1" t="s">
        <v>9452</v>
      </c>
      <c r="I1352" s="1" t="s">
        <v>11052</v>
      </c>
      <c r="J1352" s="1"/>
      <c r="K1352" s="1" t="s">
        <v>23788</v>
      </c>
      <c r="L1352" s="1" t="s">
        <v>1350</v>
      </c>
      <c r="M1352" s="1" t="s">
        <v>12680</v>
      </c>
      <c r="N1352" s="1" t="s">
        <v>13002</v>
      </c>
      <c r="O1352" s="1" t="s">
        <v>1350</v>
      </c>
      <c r="P1352" s="1" t="s">
        <v>23821</v>
      </c>
      <c r="Q1352" s="1" t="s">
        <v>24607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15246</v>
      </c>
      <c r="F1353" s="1" t="s">
        <v>16298</v>
      </c>
      <c r="G1353" s="1" t="s">
        <v>17341</v>
      </c>
      <c r="H1353" s="1" t="s">
        <v>18320</v>
      </c>
      <c r="I1353" s="1" t="s">
        <v>11053</v>
      </c>
      <c r="J1353" s="1"/>
      <c r="K1353" s="1" t="s">
        <v>23788</v>
      </c>
      <c r="L1353" s="1" t="s">
        <v>1351</v>
      </c>
      <c r="M1353" s="1" t="s">
        <v>12681</v>
      </c>
      <c r="N1353" s="1" t="s">
        <v>13002</v>
      </c>
      <c r="O1353" s="1" t="s">
        <v>1351</v>
      </c>
      <c r="P1353" s="1" t="s">
        <v>23821</v>
      </c>
      <c r="Q1353" s="1" t="s">
        <v>24608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21422</v>
      </c>
      <c r="F1354" s="1" t="s">
        <v>22214</v>
      </c>
      <c r="G1354" s="1" t="s">
        <v>23001</v>
      </c>
      <c r="H1354" s="1" t="s">
        <v>23727</v>
      </c>
      <c r="I1354" s="1" t="s">
        <v>11054</v>
      </c>
      <c r="J1354" s="1"/>
      <c r="K1354" s="1" t="s">
        <v>23788</v>
      </c>
      <c r="L1354" s="1" t="s">
        <v>1352</v>
      </c>
      <c r="M1354" s="1" t="s">
        <v>12682</v>
      </c>
      <c r="N1354" s="1" t="s">
        <v>13002</v>
      </c>
      <c r="O1354" s="1" t="s">
        <v>1352</v>
      </c>
      <c r="P1354" s="1" t="s">
        <v>23821</v>
      </c>
      <c r="Q1354" s="1" t="s">
        <v>24609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7952</v>
      </c>
      <c r="H1355" s="1" t="s">
        <v>9455</v>
      </c>
      <c r="I1355" s="1" t="s">
        <v>11055</v>
      </c>
      <c r="J1355" s="1"/>
      <c r="K1355" s="1" t="s">
        <v>23788</v>
      </c>
      <c r="L1355" s="1" t="s">
        <v>1353</v>
      </c>
      <c r="M1355" s="1" t="s">
        <v>12683</v>
      </c>
      <c r="N1355" s="1" t="s">
        <v>13002</v>
      </c>
      <c r="O1355" s="1" t="s">
        <v>1353</v>
      </c>
      <c r="P1355" s="1" t="s">
        <v>23821</v>
      </c>
      <c r="Q1355" s="1" t="s">
        <v>24610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21423</v>
      </c>
      <c r="F1356" s="1" t="s">
        <v>22215</v>
      </c>
      <c r="G1356" s="1" t="s">
        <v>21423</v>
      </c>
      <c r="H1356" s="1" t="s">
        <v>23728</v>
      </c>
      <c r="I1356" s="1" t="s">
        <v>11056</v>
      </c>
      <c r="J1356" s="1"/>
      <c r="K1356" s="1" t="s">
        <v>23788</v>
      </c>
      <c r="L1356" s="1" t="s">
        <v>1354</v>
      </c>
      <c r="M1356" s="1" t="s">
        <v>12684</v>
      </c>
      <c r="N1356" s="1" t="s">
        <v>13002</v>
      </c>
      <c r="O1356" s="1" t="s">
        <v>1354</v>
      </c>
      <c r="P1356" s="1" t="s">
        <v>23821</v>
      </c>
      <c r="Q1356" s="1" t="s">
        <v>24611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7953</v>
      </c>
      <c r="H1357" s="1" t="s">
        <v>9457</v>
      </c>
      <c r="I1357" s="1" t="s">
        <v>11057</v>
      </c>
      <c r="J1357" s="1"/>
      <c r="K1357" s="1" t="s">
        <v>23788</v>
      </c>
      <c r="L1357" s="1" t="s">
        <v>1355</v>
      </c>
      <c r="M1357" s="1" t="s">
        <v>12685</v>
      </c>
      <c r="N1357" s="1" t="s">
        <v>13002</v>
      </c>
      <c r="O1357" s="1" t="s">
        <v>1355</v>
      </c>
      <c r="P1357" s="1" t="s">
        <v>23821</v>
      </c>
      <c r="Q1357" s="1" t="s">
        <v>24612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21424</v>
      </c>
      <c r="F1358" s="1" t="s">
        <v>22216</v>
      </c>
      <c r="G1358" s="1" t="s">
        <v>23002</v>
      </c>
      <c r="H1358" s="1" t="s">
        <v>23729</v>
      </c>
      <c r="I1358" s="1" t="s">
        <v>11058</v>
      </c>
      <c r="J1358" s="1"/>
      <c r="K1358" s="1" t="s">
        <v>23788</v>
      </c>
      <c r="L1358" s="1" t="s">
        <v>1356</v>
      </c>
      <c r="M1358" s="1" t="s">
        <v>12686</v>
      </c>
      <c r="N1358" s="1" t="s">
        <v>13002</v>
      </c>
      <c r="O1358" s="1" t="s">
        <v>1356</v>
      </c>
      <c r="P1358" s="1" t="s">
        <v>23821</v>
      </c>
      <c r="Q1358" s="1" t="s">
        <v>24613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21425</v>
      </c>
      <c r="F1359" s="1" t="s">
        <v>22217</v>
      </c>
      <c r="G1359" s="1" t="s">
        <v>23003</v>
      </c>
      <c r="H1359" s="1" t="s">
        <v>23730</v>
      </c>
      <c r="I1359" s="1" t="s">
        <v>11059</v>
      </c>
      <c r="J1359" s="1"/>
      <c r="K1359" s="1" t="s">
        <v>23788</v>
      </c>
      <c r="L1359" s="1" t="s">
        <v>1357</v>
      </c>
      <c r="M1359" s="1" t="s">
        <v>12687</v>
      </c>
      <c r="N1359" s="1" t="s">
        <v>13002</v>
      </c>
      <c r="O1359" s="1" t="s">
        <v>1357</v>
      </c>
      <c r="P1359" s="1" t="s">
        <v>23821</v>
      </c>
      <c r="Q1359" s="1" t="s">
        <v>24614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7956</v>
      </c>
      <c r="H1360" s="1" t="s">
        <v>9460</v>
      </c>
      <c r="I1360" s="1" t="s">
        <v>11060</v>
      </c>
      <c r="J1360" s="1"/>
      <c r="K1360" s="1" t="s">
        <v>23788</v>
      </c>
      <c r="L1360" s="1" t="s">
        <v>1358</v>
      </c>
      <c r="M1360" s="1" t="s">
        <v>12688</v>
      </c>
      <c r="N1360" s="1" t="s">
        <v>13002</v>
      </c>
      <c r="O1360" s="1" t="s">
        <v>1358</v>
      </c>
      <c r="P1360" s="1" t="s">
        <v>23821</v>
      </c>
      <c r="Q1360" s="1" t="s">
        <v>24615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21426</v>
      </c>
      <c r="F1361" s="1" t="s">
        <v>22218</v>
      </c>
      <c r="G1361" s="1" t="s">
        <v>23004</v>
      </c>
      <c r="H1361" s="1" t="s">
        <v>23731</v>
      </c>
      <c r="I1361" s="1" t="s">
        <v>11061</v>
      </c>
      <c r="J1361" s="1"/>
      <c r="K1361" s="1" t="s">
        <v>23788</v>
      </c>
      <c r="L1361" s="1" t="s">
        <v>1359</v>
      </c>
      <c r="M1361" s="1" t="s">
        <v>12689</v>
      </c>
      <c r="N1361" s="1" t="s">
        <v>13002</v>
      </c>
      <c r="O1361" s="1" t="s">
        <v>1359</v>
      </c>
      <c r="P1361" s="1" t="s">
        <v>23821</v>
      </c>
      <c r="Q1361" s="1" t="s">
        <v>24616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21427</v>
      </c>
      <c r="F1362" s="1" t="s">
        <v>21427</v>
      </c>
      <c r="G1362" s="1" t="s">
        <v>23005</v>
      </c>
      <c r="H1362" s="1" t="s">
        <v>23732</v>
      </c>
      <c r="I1362" s="1" t="s">
        <v>11062</v>
      </c>
      <c r="J1362" s="1"/>
      <c r="K1362" s="1" t="s">
        <v>23788</v>
      </c>
      <c r="L1362" s="1" t="s">
        <v>1360</v>
      </c>
      <c r="M1362" s="1" t="s">
        <v>12690</v>
      </c>
      <c r="N1362" s="1" t="s">
        <v>13002</v>
      </c>
      <c r="O1362" s="1" t="s">
        <v>1360</v>
      </c>
      <c r="P1362" s="1" t="s">
        <v>23821</v>
      </c>
      <c r="Q1362" s="1" t="s">
        <v>24617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21428</v>
      </c>
      <c r="F1363" s="1" t="s">
        <v>22219</v>
      </c>
      <c r="G1363" s="1" t="s">
        <v>23006</v>
      </c>
      <c r="H1363" s="1" t="s">
        <v>23733</v>
      </c>
      <c r="I1363" s="1" t="s">
        <v>11063</v>
      </c>
      <c r="J1363" s="1"/>
      <c r="K1363" s="1" t="s">
        <v>23788</v>
      </c>
      <c r="L1363" s="1" t="s">
        <v>1361</v>
      </c>
      <c r="M1363" s="1" t="s">
        <v>12691</v>
      </c>
      <c r="N1363" s="1" t="s">
        <v>13002</v>
      </c>
      <c r="O1363" s="1" t="s">
        <v>1361</v>
      </c>
      <c r="P1363" s="1" t="s">
        <v>23821</v>
      </c>
      <c r="Q1363" s="1" t="s">
        <v>24618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15251</v>
      </c>
      <c r="F1364" s="1" t="s">
        <v>16302</v>
      </c>
      <c r="G1364" s="1" t="s">
        <v>17345</v>
      </c>
      <c r="H1364" s="1" t="s">
        <v>18325</v>
      </c>
      <c r="I1364" s="1" t="s">
        <v>11064</v>
      </c>
      <c r="J1364" s="1"/>
      <c r="K1364" s="1" t="s">
        <v>23788</v>
      </c>
      <c r="L1364" s="1" t="s">
        <v>1362</v>
      </c>
      <c r="M1364" s="1" t="s">
        <v>12692</v>
      </c>
      <c r="N1364" s="1" t="s">
        <v>13002</v>
      </c>
      <c r="O1364" s="1" t="s">
        <v>1362</v>
      </c>
      <c r="P1364" s="1" t="s">
        <v>23821</v>
      </c>
      <c r="Q1364" s="1" t="s">
        <v>24619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7961</v>
      </c>
      <c r="H1365" s="1" t="s">
        <v>9465</v>
      </c>
      <c r="I1365" s="1" t="s">
        <v>11065</v>
      </c>
      <c r="J1365" s="1"/>
      <c r="K1365" s="1" t="s">
        <v>23788</v>
      </c>
      <c r="L1365" s="1" t="s">
        <v>1363</v>
      </c>
      <c r="M1365" s="1" t="s">
        <v>12693</v>
      </c>
      <c r="N1365" s="1" t="s">
        <v>13002</v>
      </c>
      <c r="O1365" s="1" t="s">
        <v>1363</v>
      </c>
      <c r="P1365" s="1" t="s">
        <v>23821</v>
      </c>
      <c r="Q1365" s="1" t="s">
        <v>24620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21429</v>
      </c>
      <c r="F1366" s="1" t="s">
        <v>22220</v>
      </c>
      <c r="G1366" s="1" t="s">
        <v>23007</v>
      </c>
      <c r="H1366" s="1" t="s">
        <v>23734</v>
      </c>
      <c r="I1366" s="1" t="s">
        <v>9774</v>
      </c>
      <c r="J1366" s="1"/>
      <c r="K1366" s="1" t="s">
        <v>23788</v>
      </c>
      <c r="L1366" s="1" t="s">
        <v>1364</v>
      </c>
      <c r="M1366" s="1" t="s">
        <v>12694</v>
      </c>
      <c r="N1366" s="1" t="s">
        <v>13002</v>
      </c>
      <c r="O1366" s="1" t="s">
        <v>1364</v>
      </c>
      <c r="P1366" s="1" t="s">
        <v>23821</v>
      </c>
      <c r="Q1366" s="1" t="s">
        <v>24621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21430</v>
      </c>
      <c r="F1367" s="1" t="s">
        <v>22221</v>
      </c>
      <c r="G1367" s="1" t="s">
        <v>23008</v>
      </c>
      <c r="H1367" s="1" t="s">
        <v>23735</v>
      </c>
      <c r="I1367" s="1" t="s">
        <v>10668</v>
      </c>
      <c r="J1367" s="1"/>
      <c r="K1367" s="1" t="s">
        <v>23788</v>
      </c>
      <c r="L1367" s="1" t="s">
        <v>1365</v>
      </c>
      <c r="M1367" s="1" t="s">
        <v>12695</v>
      </c>
      <c r="N1367" s="1" t="s">
        <v>13002</v>
      </c>
      <c r="O1367" s="1" t="s">
        <v>1365</v>
      </c>
      <c r="P1367" s="1" t="s">
        <v>23821</v>
      </c>
      <c r="Q1367" s="1" t="s">
        <v>24622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7964</v>
      </c>
      <c r="H1368" s="1" t="s">
        <v>9468</v>
      </c>
      <c r="I1368" s="1" t="s">
        <v>11066</v>
      </c>
      <c r="J1368" s="1"/>
      <c r="K1368" s="1" t="s">
        <v>23788</v>
      </c>
      <c r="L1368" s="1" t="s">
        <v>1366</v>
      </c>
      <c r="M1368" s="1" t="s">
        <v>12696</v>
      </c>
      <c r="N1368" s="1" t="s">
        <v>13002</v>
      </c>
      <c r="O1368" s="1" t="s">
        <v>1366</v>
      </c>
      <c r="P1368" s="1" t="s">
        <v>23821</v>
      </c>
      <c r="Q1368" s="1" t="s">
        <v>24623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7965</v>
      </c>
      <c r="H1369" s="1" t="s">
        <v>6369</v>
      </c>
      <c r="I1369" s="1" t="s">
        <v>11067</v>
      </c>
      <c r="J1369" s="1"/>
      <c r="K1369" s="1" t="s">
        <v>23788</v>
      </c>
      <c r="L1369" s="1" t="s">
        <v>1367</v>
      </c>
      <c r="M1369" s="1" t="s">
        <v>12697</v>
      </c>
      <c r="N1369" s="1" t="s">
        <v>13002</v>
      </c>
      <c r="O1369" s="1" t="s">
        <v>1367</v>
      </c>
      <c r="P1369" s="1" t="s">
        <v>23821</v>
      </c>
      <c r="Q1369" s="1" t="s">
        <v>24624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7966</v>
      </c>
      <c r="H1370" s="1" t="s">
        <v>9469</v>
      </c>
      <c r="I1370" s="1" t="s">
        <v>11068</v>
      </c>
      <c r="J1370" s="1"/>
      <c r="K1370" s="1" t="s">
        <v>23788</v>
      </c>
      <c r="L1370" s="1" t="s">
        <v>1368</v>
      </c>
      <c r="M1370" s="1" t="s">
        <v>12698</v>
      </c>
      <c r="N1370" s="1" t="s">
        <v>13002</v>
      </c>
      <c r="O1370" s="1" t="s">
        <v>1368</v>
      </c>
      <c r="P1370" s="1" t="s">
        <v>23821</v>
      </c>
      <c r="Q1370" s="1" t="s">
        <v>24625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7967</v>
      </c>
      <c r="H1371" s="1" t="s">
        <v>9470</v>
      </c>
      <c r="I1371" s="1" t="s">
        <v>11069</v>
      </c>
      <c r="J1371" s="1"/>
      <c r="K1371" s="1" t="s">
        <v>23788</v>
      </c>
      <c r="L1371" s="1" t="s">
        <v>1369</v>
      </c>
      <c r="M1371" s="1" t="s">
        <v>12699</v>
      </c>
      <c r="N1371" s="1" t="s">
        <v>13002</v>
      </c>
      <c r="O1371" s="1" t="s">
        <v>1369</v>
      </c>
      <c r="P1371" s="1" t="s">
        <v>23821</v>
      </c>
      <c r="Q1371" s="1" t="s">
        <v>24626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21431</v>
      </c>
      <c r="F1372" s="1" t="s">
        <v>21431</v>
      </c>
      <c r="G1372" s="1" t="s">
        <v>23009</v>
      </c>
      <c r="H1372" s="1" t="s">
        <v>23736</v>
      </c>
      <c r="I1372" s="1" t="s">
        <v>11070</v>
      </c>
      <c r="J1372" s="1"/>
      <c r="K1372" s="1" t="s">
        <v>23788</v>
      </c>
      <c r="L1372" s="1" t="s">
        <v>1370</v>
      </c>
      <c r="M1372" s="1" t="s">
        <v>12700</v>
      </c>
      <c r="N1372" s="1" t="s">
        <v>13002</v>
      </c>
      <c r="O1372" s="1" t="s">
        <v>1370</v>
      </c>
      <c r="P1372" s="1" t="s">
        <v>23821</v>
      </c>
      <c r="Q1372" s="1" t="s">
        <v>24627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7969</v>
      </c>
      <c r="H1373" s="1" t="s">
        <v>9472</v>
      </c>
      <c r="I1373" s="1" t="s">
        <v>11071</v>
      </c>
      <c r="J1373" s="1"/>
      <c r="K1373" s="1" t="s">
        <v>23788</v>
      </c>
      <c r="L1373" s="1" t="s">
        <v>1371</v>
      </c>
      <c r="M1373" s="1" t="s">
        <v>12701</v>
      </c>
      <c r="N1373" s="1" t="s">
        <v>13002</v>
      </c>
      <c r="O1373" s="1" t="s">
        <v>1371</v>
      </c>
      <c r="P1373" s="1" t="s">
        <v>23821</v>
      </c>
      <c r="Q1373" s="1" t="s">
        <v>24628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15257</v>
      </c>
      <c r="F1374" s="1" t="s">
        <v>16307</v>
      </c>
      <c r="G1374" s="1" t="s">
        <v>17351</v>
      </c>
      <c r="H1374" s="1" t="s">
        <v>18331</v>
      </c>
      <c r="I1374" s="1" t="s">
        <v>9884</v>
      </c>
      <c r="J1374" s="1"/>
      <c r="K1374" s="1" t="s">
        <v>23788</v>
      </c>
      <c r="L1374" s="1" t="s">
        <v>1372</v>
      </c>
      <c r="M1374" s="1" t="s">
        <v>12702</v>
      </c>
      <c r="N1374" s="1" t="s">
        <v>13002</v>
      </c>
      <c r="O1374" s="1" t="s">
        <v>1372</v>
      </c>
      <c r="P1374" s="1" t="s">
        <v>23821</v>
      </c>
      <c r="Q1374" s="1" t="s">
        <v>24629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21432</v>
      </c>
      <c r="F1375" s="1" t="s">
        <v>21432</v>
      </c>
      <c r="G1375" s="1" t="s">
        <v>23010</v>
      </c>
      <c r="H1375" s="1" t="s">
        <v>23737</v>
      </c>
      <c r="I1375" s="1" t="s">
        <v>11072</v>
      </c>
      <c r="J1375" s="1"/>
      <c r="K1375" s="1" t="s">
        <v>23788</v>
      </c>
      <c r="L1375" s="1" t="s">
        <v>1373</v>
      </c>
      <c r="M1375" s="1" t="s">
        <v>12703</v>
      </c>
      <c r="N1375" s="1" t="s">
        <v>13002</v>
      </c>
      <c r="O1375" s="1" t="s">
        <v>1373</v>
      </c>
      <c r="P1375" s="1" t="s">
        <v>23821</v>
      </c>
      <c r="Q1375" s="1" t="s">
        <v>24630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7972</v>
      </c>
      <c r="H1376" s="1" t="s">
        <v>9475</v>
      </c>
      <c r="I1376" s="1" t="s">
        <v>11073</v>
      </c>
      <c r="J1376" s="1"/>
      <c r="K1376" s="1" t="s">
        <v>23788</v>
      </c>
      <c r="L1376" s="1" t="s">
        <v>1374</v>
      </c>
      <c r="M1376" s="1" t="s">
        <v>12704</v>
      </c>
      <c r="N1376" s="1" t="s">
        <v>13002</v>
      </c>
      <c r="O1376" s="1" t="s">
        <v>1374</v>
      </c>
      <c r="P1376" s="1" t="s">
        <v>23821</v>
      </c>
      <c r="Q1376" s="1" t="s">
        <v>24631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21433</v>
      </c>
      <c r="F1377" s="1" t="s">
        <v>22222</v>
      </c>
      <c r="G1377" s="1" t="s">
        <v>23011</v>
      </c>
      <c r="H1377" s="1" t="s">
        <v>23738</v>
      </c>
      <c r="I1377" s="1" t="s">
        <v>11074</v>
      </c>
      <c r="J1377" s="1"/>
      <c r="K1377" s="1" t="s">
        <v>23788</v>
      </c>
      <c r="L1377" s="1" t="s">
        <v>1375</v>
      </c>
      <c r="M1377" s="1" t="s">
        <v>12705</v>
      </c>
      <c r="N1377" s="1" t="s">
        <v>13002</v>
      </c>
      <c r="O1377" s="1" t="s">
        <v>1375</v>
      </c>
      <c r="P1377" s="1" t="s">
        <v>23821</v>
      </c>
      <c r="Q1377" s="1" t="s">
        <v>24632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7974</v>
      </c>
      <c r="H1378" s="1" t="s">
        <v>7974</v>
      </c>
      <c r="I1378" s="1" t="s">
        <v>11075</v>
      </c>
      <c r="J1378" s="1"/>
      <c r="K1378" s="1" t="s">
        <v>23788</v>
      </c>
      <c r="L1378" s="1" t="s">
        <v>1376</v>
      </c>
      <c r="M1378" s="1" t="s">
        <v>12706</v>
      </c>
      <c r="N1378" s="1" t="s">
        <v>13002</v>
      </c>
      <c r="O1378" s="1" t="s">
        <v>1376</v>
      </c>
      <c r="P1378" s="1" t="s">
        <v>23821</v>
      </c>
      <c r="Q1378" s="1" t="s">
        <v>24633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15260</v>
      </c>
      <c r="F1379" s="1" t="s">
        <v>16310</v>
      </c>
      <c r="G1379" s="1" t="s">
        <v>17354</v>
      </c>
      <c r="H1379" s="1" t="s">
        <v>18333</v>
      </c>
      <c r="I1379" s="1" t="s">
        <v>11076</v>
      </c>
      <c r="J1379" s="1"/>
      <c r="K1379" s="1" t="s">
        <v>23788</v>
      </c>
      <c r="L1379" s="1" t="s">
        <v>1377</v>
      </c>
      <c r="M1379" s="1" t="s">
        <v>12707</v>
      </c>
      <c r="N1379" s="1" t="s">
        <v>13002</v>
      </c>
      <c r="O1379" s="1" t="s">
        <v>1377</v>
      </c>
      <c r="P1379" s="1" t="s">
        <v>23821</v>
      </c>
      <c r="Q1379" s="1" t="s">
        <v>24634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7976</v>
      </c>
      <c r="H1380" s="1" t="s">
        <v>9478</v>
      </c>
      <c r="I1380" s="1" t="s">
        <v>11077</v>
      </c>
      <c r="J1380" s="1"/>
      <c r="K1380" s="1" t="s">
        <v>23788</v>
      </c>
      <c r="L1380" s="1" t="s">
        <v>1378</v>
      </c>
      <c r="M1380" s="1" t="s">
        <v>12708</v>
      </c>
      <c r="N1380" s="1" t="s">
        <v>13002</v>
      </c>
      <c r="O1380" s="1" t="s">
        <v>1378</v>
      </c>
      <c r="P1380" s="1" t="s">
        <v>23821</v>
      </c>
      <c r="Q1380" s="1" t="s">
        <v>24635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21434</v>
      </c>
      <c r="F1381" s="1" t="s">
        <v>22223</v>
      </c>
      <c r="G1381" s="1" t="s">
        <v>23012</v>
      </c>
      <c r="H1381" s="1" t="s">
        <v>23739</v>
      </c>
      <c r="I1381" s="1" t="s">
        <v>11078</v>
      </c>
      <c r="J1381" s="1"/>
      <c r="K1381" s="1" t="s">
        <v>23788</v>
      </c>
      <c r="L1381" s="1" t="s">
        <v>1379</v>
      </c>
      <c r="M1381" s="1" t="s">
        <v>12709</v>
      </c>
      <c r="N1381" s="1" t="s">
        <v>13002</v>
      </c>
      <c r="O1381" s="1" t="s">
        <v>1379</v>
      </c>
      <c r="P1381" s="1" t="s">
        <v>23821</v>
      </c>
      <c r="Q1381" s="1" t="s">
        <v>24636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7978</v>
      </c>
      <c r="H1382" s="1" t="s">
        <v>9480</v>
      </c>
      <c r="I1382" s="1" t="s">
        <v>9782</v>
      </c>
      <c r="J1382" s="1"/>
      <c r="K1382" s="1" t="s">
        <v>23788</v>
      </c>
      <c r="L1382" s="1" t="s">
        <v>1380</v>
      </c>
      <c r="M1382" s="1" t="s">
        <v>12710</v>
      </c>
      <c r="N1382" s="1" t="s">
        <v>13002</v>
      </c>
      <c r="O1382" s="1" t="s">
        <v>1380</v>
      </c>
      <c r="P1382" s="1" t="s">
        <v>23821</v>
      </c>
      <c r="Q1382" s="1" t="s">
        <v>24637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7979</v>
      </c>
      <c r="H1383" s="1" t="s">
        <v>9481</v>
      </c>
      <c r="I1383" s="1" t="s">
        <v>11079</v>
      </c>
      <c r="J1383" s="1"/>
      <c r="K1383" s="1" t="s">
        <v>23788</v>
      </c>
      <c r="L1383" s="1" t="s">
        <v>1381</v>
      </c>
      <c r="M1383" s="1" t="s">
        <v>12711</v>
      </c>
      <c r="N1383" s="1" t="s">
        <v>13002</v>
      </c>
      <c r="O1383" s="1" t="s">
        <v>1381</v>
      </c>
      <c r="P1383" s="1" t="s">
        <v>23821</v>
      </c>
      <c r="Q1383" s="1" t="s">
        <v>24638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7980</v>
      </c>
      <c r="H1384" s="1" t="s">
        <v>9482</v>
      </c>
      <c r="I1384" s="1" t="s">
        <v>11080</v>
      </c>
      <c r="J1384" s="1"/>
      <c r="K1384" s="1" t="s">
        <v>23788</v>
      </c>
      <c r="L1384" s="1" t="s">
        <v>1382</v>
      </c>
      <c r="M1384" s="1" t="s">
        <v>12712</v>
      </c>
      <c r="N1384" s="1" t="s">
        <v>13002</v>
      </c>
      <c r="O1384" s="1" t="s">
        <v>1382</v>
      </c>
      <c r="P1384" s="1" t="s">
        <v>23821</v>
      </c>
      <c r="Q1384" s="1" t="s">
        <v>24639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21435</v>
      </c>
      <c r="F1385" s="1" t="s">
        <v>22224</v>
      </c>
      <c r="G1385" s="1" t="s">
        <v>23013</v>
      </c>
      <c r="H1385" s="1" t="s">
        <v>23740</v>
      </c>
      <c r="I1385" s="1" t="s">
        <v>10974</v>
      </c>
      <c r="J1385" s="1"/>
      <c r="K1385" s="1" t="s">
        <v>23788</v>
      </c>
      <c r="L1385" s="1" t="s">
        <v>1383</v>
      </c>
      <c r="M1385" s="1" t="s">
        <v>12713</v>
      </c>
      <c r="N1385" s="1" t="s">
        <v>13002</v>
      </c>
      <c r="O1385" s="1" t="s">
        <v>1383</v>
      </c>
      <c r="P1385" s="1" t="s">
        <v>23821</v>
      </c>
      <c r="Q1385" s="1" t="s">
        <v>24640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7982</v>
      </c>
      <c r="H1386" s="1" t="s">
        <v>9484</v>
      </c>
      <c r="I1386" s="1" t="s">
        <v>11081</v>
      </c>
      <c r="J1386" s="1"/>
      <c r="K1386" s="1" t="s">
        <v>23788</v>
      </c>
      <c r="L1386" s="1" t="s">
        <v>1384</v>
      </c>
      <c r="M1386" s="1" t="s">
        <v>12714</v>
      </c>
      <c r="N1386" s="1" t="s">
        <v>13002</v>
      </c>
      <c r="O1386" s="1" t="s">
        <v>1384</v>
      </c>
      <c r="P1386" s="1" t="s">
        <v>23821</v>
      </c>
      <c r="Q1386" s="1" t="s">
        <v>24641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21436</v>
      </c>
      <c r="F1387" s="1" t="s">
        <v>22225</v>
      </c>
      <c r="G1387" s="1" t="s">
        <v>23014</v>
      </c>
      <c r="H1387" s="1" t="s">
        <v>23741</v>
      </c>
      <c r="I1387" s="1" t="s">
        <v>11082</v>
      </c>
      <c r="J1387" s="1"/>
      <c r="K1387" s="1" t="s">
        <v>23788</v>
      </c>
      <c r="L1387" s="1" t="s">
        <v>1385</v>
      </c>
      <c r="M1387" s="1" t="s">
        <v>12715</v>
      </c>
      <c r="N1387" s="1" t="s">
        <v>13002</v>
      </c>
      <c r="O1387" s="1" t="s">
        <v>1385</v>
      </c>
      <c r="P1387" s="1" t="s">
        <v>23821</v>
      </c>
      <c r="Q1387" s="1" t="s">
        <v>24642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7984</v>
      </c>
      <c r="H1388" s="1" t="s">
        <v>9486</v>
      </c>
      <c r="I1388" s="1" t="s">
        <v>11083</v>
      </c>
      <c r="J1388" s="1"/>
      <c r="K1388" s="1" t="s">
        <v>23788</v>
      </c>
      <c r="L1388" s="1" t="s">
        <v>1386</v>
      </c>
      <c r="M1388" s="1" t="s">
        <v>12716</v>
      </c>
      <c r="N1388" s="1" t="s">
        <v>13002</v>
      </c>
      <c r="O1388" s="1" t="s">
        <v>1386</v>
      </c>
      <c r="P1388" s="1" t="s">
        <v>23821</v>
      </c>
      <c r="Q1388" s="1" t="s">
        <v>24643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7985</v>
      </c>
      <c r="H1389" s="1" t="s">
        <v>9487</v>
      </c>
      <c r="I1389" s="1" t="s">
        <v>11084</v>
      </c>
      <c r="J1389" s="1"/>
      <c r="K1389" s="1" t="s">
        <v>23788</v>
      </c>
      <c r="L1389" s="1" t="s">
        <v>1387</v>
      </c>
      <c r="M1389" s="1" t="s">
        <v>12717</v>
      </c>
      <c r="N1389" s="1" t="s">
        <v>13002</v>
      </c>
      <c r="O1389" s="1" t="s">
        <v>1387</v>
      </c>
      <c r="P1389" s="1" t="s">
        <v>23821</v>
      </c>
      <c r="Q1389" s="1" t="s">
        <v>24644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7986</v>
      </c>
      <c r="H1390" s="1" t="s">
        <v>9488</v>
      </c>
      <c r="I1390" s="1" t="s">
        <v>11085</v>
      </c>
      <c r="J1390" s="1"/>
      <c r="K1390" s="1" t="s">
        <v>23788</v>
      </c>
      <c r="L1390" s="1" t="s">
        <v>1388</v>
      </c>
      <c r="M1390" s="1" t="s">
        <v>12718</v>
      </c>
      <c r="N1390" s="1" t="s">
        <v>13002</v>
      </c>
      <c r="O1390" s="1" t="s">
        <v>1388</v>
      </c>
      <c r="P1390" s="1" t="s">
        <v>23821</v>
      </c>
      <c r="Q1390" s="1" t="s">
        <v>24645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21437</v>
      </c>
      <c r="F1391" s="1" t="s">
        <v>22226</v>
      </c>
      <c r="G1391" s="1" t="s">
        <v>23015</v>
      </c>
      <c r="H1391" s="1" t="s">
        <v>23742</v>
      </c>
      <c r="I1391" s="1" t="s">
        <v>11086</v>
      </c>
      <c r="J1391" s="1"/>
      <c r="K1391" s="1" t="s">
        <v>23788</v>
      </c>
      <c r="L1391" s="1" t="s">
        <v>1389</v>
      </c>
      <c r="M1391" s="1" t="s">
        <v>12719</v>
      </c>
      <c r="N1391" s="1" t="s">
        <v>13002</v>
      </c>
      <c r="O1391" s="1" t="s">
        <v>1389</v>
      </c>
      <c r="P1391" s="1" t="s">
        <v>23821</v>
      </c>
      <c r="Q1391" s="1" t="s">
        <v>24646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6387</v>
      </c>
      <c r="G1392" s="1" t="s">
        <v>7988</v>
      </c>
      <c r="H1392" s="1" t="s">
        <v>9490</v>
      </c>
      <c r="I1392" s="1" t="s">
        <v>11087</v>
      </c>
      <c r="J1392" s="1"/>
      <c r="K1392" s="1" t="s">
        <v>23788</v>
      </c>
      <c r="L1392" s="1" t="s">
        <v>1390</v>
      </c>
      <c r="M1392" s="1" t="s">
        <v>12720</v>
      </c>
      <c r="N1392" s="1" t="s">
        <v>13002</v>
      </c>
      <c r="O1392" s="1" t="s">
        <v>1390</v>
      </c>
      <c r="P1392" s="1" t="s">
        <v>23821</v>
      </c>
      <c r="Q1392" s="1" t="s">
        <v>24647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6388</v>
      </c>
      <c r="G1393" s="1" t="s">
        <v>7989</v>
      </c>
      <c r="H1393" s="1" t="s">
        <v>9491</v>
      </c>
      <c r="I1393" s="1" t="s">
        <v>11088</v>
      </c>
      <c r="J1393" s="1"/>
      <c r="K1393" s="1" t="s">
        <v>23788</v>
      </c>
      <c r="L1393" s="1" t="s">
        <v>1391</v>
      </c>
      <c r="M1393" s="1" t="s">
        <v>12721</v>
      </c>
      <c r="N1393" s="1" t="s">
        <v>13002</v>
      </c>
      <c r="O1393" s="1" t="s">
        <v>1391</v>
      </c>
      <c r="P1393" s="1" t="s">
        <v>23821</v>
      </c>
      <c r="Q1393" s="1" t="s">
        <v>24648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21438</v>
      </c>
      <c r="F1394" s="1" t="s">
        <v>22227</v>
      </c>
      <c r="G1394" s="1" t="s">
        <v>21438</v>
      </c>
      <c r="H1394" s="1" t="s">
        <v>23743</v>
      </c>
      <c r="I1394" s="1" t="s">
        <v>11089</v>
      </c>
      <c r="J1394" s="1"/>
      <c r="K1394" s="1" t="s">
        <v>23788</v>
      </c>
      <c r="L1394" s="1" t="s">
        <v>1392</v>
      </c>
      <c r="M1394" s="1" t="s">
        <v>12722</v>
      </c>
      <c r="N1394" s="1" t="s">
        <v>13002</v>
      </c>
      <c r="O1394" s="1" t="s">
        <v>1392</v>
      </c>
      <c r="P1394" s="1" t="s">
        <v>23821</v>
      </c>
      <c r="Q1394" s="1" t="s">
        <v>24649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15265</v>
      </c>
      <c r="F1395" s="1" t="s">
        <v>16314</v>
      </c>
      <c r="G1395" s="1" t="s">
        <v>17359</v>
      </c>
      <c r="H1395" s="1" t="s">
        <v>18338</v>
      </c>
      <c r="I1395" s="1" t="s">
        <v>11090</v>
      </c>
      <c r="J1395" s="1"/>
      <c r="K1395" s="1" t="s">
        <v>23788</v>
      </c>
      <c r="L1395" s="1" t="s">
        <v>1393</v>
      </c>
      <c r="M1395" s="1" t="s">
        <v>12723</v>
      </c>
      <c r="N1395" s="1" t="s">
        <v>13002</v>
      </c>
      <c r="O1395" s="1" t="s">
        <v>1393</v>
      </c>
      <c r="P1395" s="1" t="s">
        <v>23821</v>
      </c>
      <c r="Q1395" s="1" t="s">
        <v>24650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15266</v>
      </c>
      <c r="F1396" s="1" t="s">
        <v>16315</v>
      </c>
      <c r="G1396" s="1" t="s">
        <v>17360</v>
      </c>
      <c r="H1396" s="1" t="s">
        <v>18339</v>
      </c>
      <c r="I1396" s="1" t="s">
        <v>11091</v>
      </c>
      <c r="J1396" s="1"/>
      <c r="K1396" s="1" t="s">
        <v>23788</v>
      </c>
      <c r="L1396" s="1" t="s">
        <v>1394</v>
      </c>
      <c r="M1396" s="1" t="s">
        <v>12724</v>
      </c>
      <c r="N1396" s="1" t="s">
        <v>13002</v>
      </c>
      <c r="O1396" s="1" t="s">
        <v>1394</v>
      </c>
      <c r="P1396" s="1" t="s">
        <v>23821</v>
      </c>
      <c r="Q1396" s="1" t="s">
        <v>24651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15267</v>
      </c>
      <c r="F1397" s="1" t="s">
        <v>16316</v>
      </c>
      <c r="G1397" s="1" t="s">
        <v>17361</v>
      </c>
      <c r="H1397" s="1" t="s">
        <v>18340</v>
      </c>
      <c r="I1397" s="1" t="s">
        <v>11092</v>
      </c>
      <c r="J1397" s="1"/>
      <c r="K1397" s="1" t="s">
        <v>23788</v>
      </c>
      <c r="L1397" s="1" t="s">
        <v>1395</v>
      </c>
      <c r="M1397" s="1" t="s">
        <v>12725</v>
      </c>
      <c r="N1397" s="1" t="s">
        <v>13002</v>
      </c>
      <c r="O1397" s="1" t="s">
        <v>1395</v>
      </c>
      <c r="P1397" s="1" t="s">
        <v>23821</v>
      </c>
      <c r="Q1397" s="1" t="s">
        <v>24652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15268</v>
      </c>
      <c r="F1398" s="1" t="s">
        <v>16317</v>
      </c>
      <c r="G1398" s="1" t="s">
        <v>15268</v>
      </c>
      <c r="H1398" s="1" t="s">
        <v>18341</v>
      </c>
      <c r="I1398" s="1" t="s">
        <v>11093</v>
      </c>
      <c r="J1398" s="1"/>
      <c r="K1398" s="1" t="s">
        <v>23788</v>
      </c>
      <c r="L1398" s="1" t="s">
        <v>1396</v>
      </c>
      <c r="M1398" s="1" t="s">
        <v>12726</v>
      </c>
      <c r="N1398" s="1" t="s">
        <v>13002</v>
      </c>
      <c r="O1398" s="1" t="s">
        <v>1396</v>
      </c>
      <c r="P1398" s="1" t="s">
        <v>23821</v>
      </c>
      <c r="Q1398" s="1" t="s">
        <v>24653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15269</v>
      </c>
      <c r="F1399" s="1" t="s">
        <v>16318</v>
      </c>
      <c r="G1399" s="1" t="s">
        <v>17362</v>
      </c>
      <c r="H1399" s="1" t="s">
        <v>18342</v>
      </c>
      <c r="I1399" s="1" t="s">
        <v>10997</v>
      </c>
      <c r="J1399" s="1"/>
      <c r="K1399" s="1" t="s">
        <v>23788</v>
      </c>
      <c r="L1399" s="1" t="s">
        <v>1397</v>
      </c>
      <c r="M1399" s="1" t="s">
        <v>12727</v>
      </c>
      <c r="N1399" s="1" t="s">
        <v>13002</v>
      </c>
      <c r="O1399" s="1" t="s">
        <v>1397</v>
      </c>
      <c r="P1399" s="1" t="s">
        <v>23821</v>
      </c>
      <c r="Q1399" s="1" t="s">
        <v>24654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15270</v>
      </c>
      <c r="F1400" s="1" t="s">
        <v>16319</v>
      </c>
      <c r="G1400" s="1" t="s">
        <v>17363</v>
      </c>
      <c r="H1400" s="1" t="s">
        <v>18343</v>
      </c>
      <c r="I1400" s="1" t="s">
        <v>11094</v>
      </c>
      <c r="J1400" s="1"/>
      <c r="K1400" s="1" t="s">
        <v>23788</v>
      </c>
      <c r="L1400" s="1" t="s">
        <v>1398</v>
      </c>
      <c r="M1400" s="1" t="s">
        <v>12728</v>
      </c>
      <c r="N1400" s="1" t="s">
        <v>13002</v>
      </c>
      <c r="O1400" s="1" t="s">
        <v>1398</v>
      </c>
      <c r="P1400" s="1" t="s">
        <v>23821</v>
      </c>
      <c r="Q1400" s="1" t="s">
        <v>24655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21439</v>
      </c>
      <c r="F1401" s="1" t="s">
        <v>22228</v>
      </c>
      <c r="G1401" s="1" t="s">
        <v>23016</v>
      </c>
      <c r="H1401" s="1" t="s">
        <v>23744</v>
      </c>
      <c r="I1401" s="1" t="s">
        <v>11095</v>
      </c>
      <c r="J1401" s="1"/>
      <c r="K1401" s="1" t="s">
        <v>23788</v>
      </c>
      <c r="L1401" s="1" t="s">
        <v>1399</v>
      </c>
      <c r="M1401" s="1" t="s">
        <v>12729</v>
      </c>
      <c r="N1401" s="1" t="s">
        <v>13002</v>
      </c>
      <c r="O1401" s="1" t="s">
        <v>1399</v>
      </c>
      <c r="P1401" s="1" t="s">
        <v>23821</v>
      </c>
      <c r="Q1401" s="1" t="s">
        <v>24656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21440</v>
      </c>
      <c r="F1402" s="1" t="s">
        <v>22229</v>
      </c>
      <c r="G1402" s="1" t="s">
        <v>23017</v>
      </c>
      <c r="H1402" s="1" t="s">
        <v>23745</v>
      </c>
      <c r="I1402" s="1" t="s">
        <v>11096</v>
      </c>
      <c r="J1402" s="1"/>
      <c r="K1402" s="1" t="s">
        <v>23788</v>
      </c>
      <c r="L1402" s="1" t="s">
        <v>1400</v>
      </c>
      <c r="M1402" s="1" t="s">
        <v>12730</v>
      </c>
      <c r="N1402" s="1" t="s">
        <v>13002</v>
      </c>
      <c r="O1402" s="1" t="s">
        <v>1400</v>
      </c>
      <c r="P1402" s="1" t="s">
        <v>23821</v>
      </c>
      <c r="Q1402" s="1" t="s">
        <v>24657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21441</v>
      </c>
      <c r="F1403" s="1" t="s">
        <v>21441</v>
      </c>
      <c r="G1403" s="1" t="s">
        <v>23018</v>
      </c>
      <c r="H1403" s="1" t="s">
        <v>23746</v>
      </c>
      <c r="I1403" s="1" t="s">
        <v>11097</v>
      </c>
      <c r="J1403" s="1"/>
      <c r="K1403" s="1" t="s">
        <v>23788</v>
      </c>
      <c r="L1403" s="1" t="s">
        <v>1401</v>
      </c>
      <c r="M1403" s="1" t="s">
        <v>12731</v>
      </c>
      <c r="N1403" s="1" t="s">
        <v>13002</v>
      </c>
      <c r="O1403" s="1" t="s">
        <v>1401</v>
      </c>
      <c r="P1403" s="1" t="s">
        <v>23821</v>
      </c>
      <c r="Q1403" s="1" t="s">
        <v>24658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21442</v>
      </c>
      <c r="F1404" s="1" t="s">
        <v>22230</v>
      </c>
      <c r="G1404" s="1" t="s">
        <v>23019</v>
      </c>
      <c r="H1404" s="1" t="s">
        <v>23747</v>
      </c>
      <c r="I1404" s="1" t="s">
        <v>11098</v>
      </c>
      <c r="J1404" s="1"/>
      <c r="K1404" s="1" t="s">
        <v>23788</v>
      </c>
      <c r="L1404" s="1" t="s">
        <v>1402</v>
      </c>
      <c r="M1404" s="1" t="s">
        <v>12732</v>
      </c>
      <c r="N1404" s="1" t="s">
        <v>13002</v>
      </c>
      <c r="O1404" s="1" t="s">
        <v>1402</v>
      </c>
      <c r="P1404" s="1" t="s">
        <v>23821</v>
      </c>
      <c r="Q1404" s="1" t="s">
        <v>24659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21443</v>
      </c>
      <c r="F1405" s="1" t="s">
        <v>22231</v>
      </c>
      <c r="G1405" s="1" t="s">
        <v>23020</v>
      </c>
      <c r="H1405" s="1" t="s">
        <v>23748</v>
      </c>
      <c r="I1405" s="1" t="s">
        <v>11099</v>
      </c>
      <c r="J1405" s="1"/>
      <c r="K1405" s="1" t="s">
        <v>23788</v>
      </c>
      <c r="L1405" s="1" t="s">
        <v>1403</v>
      </c>
      <c r="M1405" s="1" t="s">
        <v>12733</v>
      </c>
      <c r="N1405" s="1" t="s">
        <v>13002</v>
      </c>
      <c r="O1405" s="1" t="s">
        <v>1403</v>
      </c>
      <c r="P1405" s="1" t="s">
        <v>23821</v>
      </c>
      <c r="Q1405" s="1" t="s">
        <v>24660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6400</v>
      </c>
      <c r="G1406" s="1" t="s">
        <v>8000</v>
      </c>
      <c r="H1406" s="1" t="s">
        <v>9504</v>
      </c>
      <c r="I1406" s="1" t="s">
        <v>10752</v>
      </c>
      <c r="J1406" s="1"/>
      <c r="K1406" s="1" t="s">
        <v>23788</v>
      </c>
      <c r="L1406" s="1" t="s">
        <v>1404</v>
      </c>
      <c r="M1406" s="1" t="s">
        <v>12734</v>
      </c>
      <c r="N1406" s="1" t="s">
        <v>13002</v>
      </c>
      <c r="O1406" s="1" t="s">
        <v>1404</v>
      </c>
      <c r="P1406" s="1" t="s">
        <v>23821</v>
      </c>
      <c r="Q1406" s="1" t="s">
        <v>24661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6401</v>
      </c>
      <c r="G1407" s="1" t="s">
        <v>8001</v>
      </c>
      <c r="H1407" s="1" t="s">
        <v>9505</v>
      </c>
      <c r="I1407" s="1" t="s">
        <v>11100</v>
      </c>
      <c r="J1407" s="1"/>
      <c r="K1407" s="1" t="s">
        <v>23788</v>
      </c>
      <c r="L1407" s="1" t="s">
        <v>1405</v>
      </c>
      <c r="M1407" s="1" t="s">
        <v>12735</v>
      </c>
      <c r="N1407" s="1" t="s">
        <v>13002</v>
      </c>
      <c r="O1407" s="1" t="s">
        <v>1405</v>
      </c>
      <c r="P1407" s="1" t="s">
        <v>23821</v>
      </c>
      <c r="Q1407" s="1" t="s">
        <v>24662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6402</v>
      </c>
      <c r="G1408" s="1" t="s">
        <v>8002</v>
      </c>
      <c r="H1408" s="1" t="s">
        <v>9506</v>
      </c>
      <c r="I1408" s="1" t="s">
        <v>11101</v>
      </c>
      <c r="J1408" s="1"/>
      <c r="K1408" s="1" t="s">
        <v>23788</v>
      </c>
      <c r="L1408" s="1" t="s">
        <v>1406</v>
      </c>
      <c r="M1408" s="1" t="s">
        <v>12736</v>
      </c>
      <c r="N1408" s="1" t="s">
        <v>13002</v>
      </c>
      <c r="O1408" s="1" t="s">
        <v>1406</v>
      </c>
      <c r="P1408" s="1" t="s">
        <v>23821</v>
      </c>
      <c r="Q1408" s="1" t="s">
        <v>24663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6403</v>
      </c>
      <c r="G1409" s="1" t="s">
        <v>8003</v>
      </c>
      <c r="H1409" s="1" t="s">
        <v>9507</v>
      </c>
      <c r="I1409" s="1" t="s">
        <v>11102</v>
      </c>
      <c r="J1409" s="1"/>
      <c r="K1409" s="1" t="s">
        <v>23788</v>
      </c>
      <c r="L1409" s="1" t="s">
        <v>1407</v>
      </c>
      <c r="M1409" s="1" t="s">
        <v>12737</v>
      </c>
      <c r="N1409" s="1" t="s">
        <v>13002</v>
      </c>
      <c r="O1409" s="1" t="s">
        <v>1407</v>
      </c>
      <c r="P1409" s="1" t="s">
        <v>23821</v>
      </c>
      <c r="Q1409" s="1" t="s">
        <v>24664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6404</v>
      </c>
      <c r="G1410" s="1" t="s">
        <v>8004</v>
      </c>
      <c r="H1410" s="1" t="s">
        <v>9508</v>
      </c>
      <c r="I1410" s="1" t="s">
        <v>11103</v>
      </c>
      <c r="J1410" s="1"/>
      <c r="K1410" s="1" t="s">
        <v>23788</v>
      </c>
      <c r="L1410" s="1" t="s">
        <v>1408</v>
      </c>
      <c r="M1410" s="1" t="s">
        <v>12738</v>
      </c>
      <c r="N1410" s="1" t="s">
        <v>13002</v>
      </c>
      <c r="O1410" s="1" t="s">
        <v>1408</v>
      </c>
      <c r="P1410" s="1" t="s">
        <v>23821</v>
      </c>
      <c r="Q1410" s="1" t="s">
        <v>24665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21444</v>
      </c>
      <c r="F1411" s="1" t="s">
        <v>22232</v>
      </c>
      <c r="G1411" s="1" t="s">
        <v>23021</v>
      </c>
      <c r="H1411" s="1" t="s">
        <v>23749</v>
      </c>
      <c r="I1411" s="1" t="s">
        <v>11104</v>
      </c>
      <c r="J1411" s="1"/>
      <c r="K1411" s="1" t="s">
        <v>23788</v>
      </c>
      <c r="L1411" s="1" t="s">
        <v>1409</v>
      </c>
      <c r="M1411" s="1" t="s">
        <v>12739</v>
      </c>
      <c r="N1411" s="1" t="s">
        <v>13002</v>
      </c>
      <c r="O1411" s="1" t="s">
        <v>1409</v>
      </c>
      <c r="P1411" s="1" t="s">
        <v>23821</v>
      </c>
      <c r="Q1411" s="1" t="s">
        <v>24666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6406</v>
      </c>
      <c r="G1412" s="1" t="s">
        <v>8006</v>
      </c>
      <c r="H1412" s="1" t="s">
        <v>9510</v>
      </c>
      <c r="I1412" s="1" t="s">
        <v>11105</v>
      </c>
      <c r="J1412" s="1"/>
      <c r="K1412" s="1" t="s">
        <v>23788</v>
      </c>
      <c r="L1412" s="1" t="s">
        <v>1410</v>
      </c>
      <c r="M1412" s="1" t="s">
        <v>12740</v>
      </c>
      <c r="N1412" s="1" t="s">
        <v>13002</v>
      </c>
      <c r="O1412" s="1" t="s">
        <v>1410</v>
      </c>
      <c r="P1412" s="1" t="s">
        <v>23821</v>
      </c>
      <c r="Q1412" s="1" t="s">
        <v>24667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15275</v>
      </c>
      <c r="F1413" s="1" t="s">
        <v>16324</v>
      </c>
      <c r="G1413" s="1" t="s">
        <v>17368</v>
      </c>
      <c r="H1413" s="1" t="s">
        <v>18348</v>
      </c>
      <c r="I1413" s="1" t="s">
        <v>10569</v>
      </c>
      <c r="J1413" s="1"/>
      <c r="K1413" s="1" t="s">
        <v>23788</v>
      </c>
      <c r="L1413" s="1" t="s">
        <v>1411</v>
      </c>
      <c r="M1413" s="1" t="s">
        <v>12741</v>
      </c>
      <c r="N1413" s="1" t="s">
        <v>13002</v>
      </c>
      <c r="O1413" s="1" t="s">
        <v>1411</v>
      </c>
      <c r="P1413" s="1" t="s">
        <v>23821</v>
      </c>
      <c r="Q1413" s="1" t="s">
        <v>24668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15276</v>
      </c>
      <c r="F1414" s="1" t="s">
        <v>16325</v>
      </c>
      <c r="G1414" s="1" t="s">
        <v>17369</v>
      </c>
      <c r="H1414" s="1" t="s">
        <v>18349</v>
      </c>
      <c r="I1414" s="1" t="s">
        <v>11106</v>
      </c>
      <c r="J1414" s="1"/>
      <c r="K1414" s="1" t="s">
        <v>23788</v>
      </c>
      <c r="L1414" s="1" t="s">
        <v>1412</v>
      </c>
      <c r="M1414" s="1" t="s">
        <v>12742</v>
      </c>
      <c r="N1414" s="1" t="s">
        <v>13002</v>
      </c>
      <c r="O1414" s="1" t="s">
        <v>1412</v>
      </c>
      <c r="P1414" s="1" t="s">
        <v>23821</v>
      </c>
      <c r="Q1414" s="1" t="s">
        <v>24669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21445</v>
      </c>
      <c r="F1415" s="1" t="s">
        <v>22233</v>
      </c>
      <c r="G1415" s="1" t="s">
        <v>23022</v>
      </c>
      <c r="H1415" s="1" t="s">
        <v>23750</v>
      </c>
      <c r="I1415" s="1" t="s">
        <v>11107</v>
      </c>
      <c r="J1415" s="1"/>
      <c r="K1415" s="1" t="s">
        <v>23788</v>
      </c>
      <c r="L1415" s="1" t="s">
        <v>1413</v>
      </c>
      <c r="M1415" s="1" t="s">
        <v>12743</v>
      </c>
      <c r="N1415" s="1" t="s">
        <v>13002</v>
      </c>
      <c r="O1415" s="1" t="s">
        <v>1413</v>
      </c>
      <c r="P1415" s="1" t="s">
        <v>23821</v>
      </c>
      <c r="Q1415" s="1" t="s">
        <v>24670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21446</v>
      </c>
      <c r="F1416" s="1" t="s">
        <v>22234</v>
      </c>
      <c r="G1416" s="1" t="s">
        <v>23023</v>
      </c>
      <c r="H1416" s="1" t="s">
        <v>23751</v>
      </c>
      <c r="I1416" s="1" t="s">
        <v>11108</v>
      </c>
      <c r="J1416" s="1"/>
      <c r="K1416" s="1" t="s">
        <v>23788</v>
      </c>
      <c r="L1416" s="1" t="s">
        <v>1414</v>
      </c>
      <c r="M1416" s="1" t="s">
        <v>12744</v>
      </c>
      <c r="N1416" s="1" t="s">
        <v>13002</v>
      </c>
      <c r="O1416" s="1" t="s">
        <v>1414</v>
      </c>
      <c r="P1416" s="1" t="s">
        <v>23821</v>
      </c>
      <c r="Q1416" s="1" t="s">
        <v>24671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6411</v>
      </c>
      <c r="G1417" s="1" t="s">
        <v>8011</v>
      </c>
      <c r="H1417" s="1" t="s">
        <v>9515</v>
      </c>
      <c r="I1417" s="1" t="s">
        <v>11109</v>
      </c>
      <c r="J1417" s="1"/>
      <c r="K1417" s="1" t="s">
        <v>23788</v>
      </c>
      <c r="L1417" s="1" t="s">
        <v>1415</v>
      </c>
      <c r="M1417" s="1" t="s">
        <v>12745</v>
      </c>
      <c r="N1417" s="1" t="s">
        <v>13002</v>
      </c>
      <c r="O1417" s="1" t="s">
        <v>1415</v>
      </c>
      <c r="P1417" s="1" t="s">
        <v>23821</v>
      </c>
      <c r="Q1417" s="1" t="s">
        <v>24672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21447</v>
      </c>
      <c r="F1418" s="1" t="s">
        <v>22235</v>
      </c>
      <c r="G1418" s="1" t="s">
        <v>23024</v>
      </c>
      <c r="H1418" s="1" t="s">
        <v>23752</v>
      </c>
      <c r="I1418" s="1" t="s">
        <v>11110</v>
      </c>
      <c r="J1418" s="1"/>
      <c r="K1418" s="1" t="s">
        <v>23788</v>
      </c>
      <c r="L1418" s="1" t="s">
        <v>1416</v>
      </c>
      <c r="M1418" s="1" t="s">
        <v>12746</v>
      </c>
      <c r="N1418" s="1" t="s">
        <v>13002</v>
      </c>
      <c r="O1418" s="1" t="s">
        <v>1416</v>
      </c>
      <c r="P1418" s="1" t="s">
        <v>23821</v>
      </c>
      <c r="Q1418" s="1" t="s">
        <v>24673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6413</v>
      </c>
      <c r="G1419" s="1" t="s">
        <v>8013</v>
      </c>
      <c r="H1419" s="1" t="s">
        <v>9517</v>
      </c>
      <c r="I1419" s="1" t="s">
        <v>10465</v>
      </c>
      <c r="J1419" s="1"/>
      <c r="K1419" s="1" t="s">
        <v>23788</v>
      </c>
      <c r="L1419" s="1" t="s">
        <v>1417</v>
      </c>
      <c r="M1419" s="1" t="s">
        <v>12747</v>
      </c>
      <c r="N1419" s="1" t="s">
        <v>13002</v>
      </c>
      <c r="O1419" s="1" t="s">
        <v>1417</v>
      </c>
      <c r="P1419" s="1" t="s">
        <v>23821</v>
      </c>
      <c r="Q1419" s="1" t="s">
        <v>24674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15277</v>
      </c>
      <c r="F1420" s="1" t="s">
        <v>16326</v>
      </c>
      <c r="G1420" s="1" t="s">
        <v>17370</v>
      </c>
      <c r="H1420" s="1" t="s">
        <v>18350</v>
      </c>
      <c r="I1420" s="1" t="s">
        <v>11111</v>
      </c>
      <c r="J1420" s="1"/>
      <c r="K1420" s="1" t="s">
        <v>23788</v>
      </c>
      <c r="L1420" s="1" t="s">
        <v>1418</v>
      </c>
      <c r="M1420" s="1" t="s">
        <v>12748</v>
      </c>
      <c r="N1420" s="1" t="s">
        <v>13002</v>
      </c>
      <c r="O1420" s="1" t="s">
        <v>1418</v>
      </c>
      <c r="P1420" s="1" t="s">
        <v>23821</v>
      </c>
      <c r="Q1420" s="1" t="s">
        <v>24675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6415</v>
      </c>
      <c r="G1421" s="1" t="s">
        <v>8015</v>
      </c>
      <c r="H1421" s="1" t="s">
        <v>9519</v>
      </c>
      <c r="I1421" s="1" t="s">
        <v>11112</v>
      </c>
      <c r="J1421" s="1"/>
      <c r="K1421" s="1" t="s">
        <v>23788</v>
      </c>
      <c r="L1421" s="1" t="s">
        <v>1419</v>
      </c>
      <c r="M1421" s="1" t="s">
        <v>12749</v>
      </c>
      <c r="N1421" s="1" t="s">
        <v>13002</v>
      </c>
      <c r="O1421" s="1" t="s">
        <v>1419</v>
      </c>
      <c r="P1421" s="1" t="s">
        <v>23821</v>
      </c>
      <c r="Q1421" s="1" t="s">
        <v>24676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6416</v>
      </c>
      <c r="G1422" s="1" t="s">
        <v>8016</v>
      </c>
      <c r="H1422" s="1" t="s">
        <v>9520</v>
      </c>
      <c r="I1422" s="1" t="s">
        <v>11113</v>
      </c>
      <c r="J1422" s="1"/>
      <c r="K1422" s="1" t="s">
        <v>23788</v>
      </c>
      <c r="L1422" s="1" t="s">
        <v>1420</v>
      </c>
      <c r="M1422" s="1" t="s">
        <v>12750</v>
      </c>
      <c r="N1422" s="1" t="s">
        <v>13002</v>
      </c>
      <c r="O1422" s="1" t="s">
        <v>1420</v>
      </c>
      <c r="P1422" s="1" t="s">
        <v>23821</v>
      </c>
      <c r="Q1422" s="1" t="s">
        <v>24677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21448</v>
      </c>
      <c r="F1423" s="1" t="s">
        <v>22236</v>
      </c>
      <c r="G1423" s="1" t="s">
        <v>23025</v>
      </c>
      <c r="H1423" s="1" t="s">
        <v>23753</v>
      </c>
      <c r="I1423" s="1" t="s">
        <v>10371</v>
      </c>
      <c r="J1423" s="1"/>
      <c r="K1423" s="1" t="s">
        <v>23788</v>
      </c>
      <c r="L1423" s="1" t="s">
        <v>1421</v>
      </c>
      <c r="M1423" s="1" t="s">
        <v>12751</v>
      </c>
      <c r="N1423" s="1" t="s">
        <v>13002</v>
      </c>
      <c r="O1423" s="1" t="s">
        <v>1421</v>
      </c>
      <c r="P1423" s="1" t="s">
        <v>23821</v>
      </c>
      <c r="Q1423" s="1" t="s">
        <v>24678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21449</v>
      </c>
      <c r="F1424" s="1" t="s">
        <v>22237</v>
      </c>
      <c r="G1424" s="1" t="s">
        <v>23026</v>
      </c>
      <c r="H1424" s="1" t="s">
        <v>23754</v>
      </c>
      <c r="I1424" s="1" t="s">
        <v>11114</v>
      </c>
      <c r="J1424" s="1"/>
      <c r="K1424" s="1" t="s">
        <v>23788</v>
      </c>
      <c r="L1424" s="1" t="s">
        <v>1422</v>
      </c>
      <c r="M1424" s="1" t="s">
        <v>12752</v>
      </c>
      <c r="N1424" s="1" t="s">
        <v>13002</v>
      </c>
      <c r="O1424" s="1" t="s">
        <v>1422</v>
      </c>
      <c r="P1424" s="1" t="s">
        <v>23821</v>
      </c>
      <c r="Q1424" s="1" t="s">
        <v>24679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6419</v>
      </c>
      <c r="G1425" s="1" t="s">
        <v>8019</v>
      </c>
      <c r="H1425" s="1" t="s">
        <v>9523</v>
      </c>
      <c r="I1425" s="1" t="s">
        <v>11115</v>
      </c>
      <c r="J1425" s="1"/>
      <c r="K1425" s="1" t="s">
        <v>23788</v>
      </c>
      <c r="L1425" s="1" t="s">
        <v>1423</v>
      </c>
      <c r="M1425" s="1" t="s">
        <v>12753</v>
      </c>
      <c r="N1425" s="1" t="s">
        <v>13002</v>
      </c>
      <c r="O1425" s="1" t="s">
        <v>1423</v>
      </c>
      <c r="P1425" s="1" t="s">
        <v>23821</v>
      </c>
      <c r="Q1425" s="1" t="s">
        <v>24680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21450</v>
      </c>
      <c r="F1426" s="1" t="s">
        <v>22238</v>
      </c>
      <c r="G1426" s="1" t="s">
        <v>23027</v>
      </c>
      <c r="H1426" s="1" t="s">
        <v>23755</v>
      </c>
      <c r="I1426" s="1" t="s">
        <v>11116</v>
      </c>
      <c r="J1426" s="1"/>
      <c r="K1426" s="1" t="s">
        <v>23788</v>
      </c>
      <c r="L1426" s="1" t="s">
        <v>1424</v>
      </c>
      <c r="M1426" s="1" t="s">
        <v>12754</v>
      </c>
      <c r="N1426" s="1" t="s">
        <v>13002</v>
      </c>
      <c r="O1426" s="1" t="s">
        <v>1424</v>
      </c>
      <c r="P1426" s="1" t="s">
        <v>23821</v>
      </c>
      <c r="Q1426" s="1" t="s">
        <v>24681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21451</v>
      </c>
      <c r="F1427" s="1" t="s">
        <v>22239</v>
      </c>
      <c r="G1427" s="1" t="s">
        <v>23028</v>
      </c>
      <c r="H1427" s="1" t="s">
        <v>23756</v>
      </c>
      <c r="I1427" s="1" t="s">
        <v>11117</v>
      </c>
      <c r="J1427" s="1"/>
      <c r="K1427" s="1" t="s">
        <v>23788</v>
      </c>
      <c r="L1427" s="1" t="s">
        <v>1425</v>
      </c>
      <c r="M1427" s="1" t="s">
        <v>12755</v>
      </c>
      <c r="N1427" s="1" t="s">
        <v>13002</v>
      </c>
      <c r="O1427" s="1" t="s">
        <v>1425</v>
      </c>
      <c r="P1427" s="1" t="s">
        <v>23821</v>
      </c>
      <c r="Q1427" s="1" t="s">
        <v>24682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6422</v>
      </c>
      <c r="G1428" s="1" t="s">
        <v>8022</v>
      </c>
      <c r="H1428" s="1" t="s">
        <v>9526</v>
      </c>
      <c r="I1428" s="1" t="s">
        <v>11118</v>
      </c>
      <c r="J1428" s="1"/>
      <c r="K1428" s="1" t="s">
        <v>23788</v>
      </c>
      <c r="L1428" s="1" t="s">
        <v>1426</v>
      </c>
      <c r="M1428" s="1" t="s">
        <v>12756</v>
      </c>
      <c r="N1428" s="1" t="s">
        <v>13002</v>
      </c>
      <c r="O1428" s="1" t="s">
        <v>1426</v>
      </c>
      <c r="P1428" s="1" t="s">
        <v>23821</v>
      </c>
      <c r="Q1428" s="1" t="s">
        <v>24683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6423</v>
      </c>
      <c r="G1429" s="1" t="s">
        <v>8023</v>
      </c>
      <c r="H1429" s="1" t="s">
        <v>9527</v>
      </c>
      <c r="I1429" s="1" t="s">
        <v>10512</v>
      </c>
      <c r="J1429" s="1"/>
      <c r="K1429" s="1" t="s">
        <v>23788</v>
      </c>
      <c r="L1429" s="1" t="s">
        <v>1427</v>
      </c>
      <c r="M1429" s="1" t="s">
        <v>12757</v>
      </c>
      <c r="N1429" s="1" t="s">
        <v>13002</v>
      </c>
      <c r="O1429" s="1" t="s">
        <v>1427</v>
      </c>
      <c r="P1429" s="1" t="s">
        <v>23821</v>
      </c>
      <c r="Q1429" s="1" t="s">
        <v>24684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8024</v>
      </c>
      <c r="H1430" s="1" t="s">
        <v>9528</v>
      </c>
      <c r="I1430" s="1" t="s">
        <v>11119</v>
      </c>
      <c r="J1430" s="1"/>
      <c r="K1430" s="1" t="s">
        <v>23788</v>
      </c>
      <c r="L1430" s="1" t="s">
        <v>1428</v>
      </c>
      <c r="M1430" s="1" t="s">
        <v>12758</v>
      </c>
      <c r="N1430" s="1" t="s">
        <v>13002</v>
      </c>
      <c r="O1430" s="1" t="s">
        <v>1428</v>
      </c>
      <c r="P1430" s="1" t="s">
        <v>23821</v>
      </c>
      <c r="Q1430" s="1" t="s">
        <v>24685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8025</v>
      </c>
      <c r="H1431" s="1" t="s">
        <v>9529</v>
      </c>
      <c r="I1431" s="1" t="s">
        <v>10995</v>
      </c>
      <c r="J1431" s="1"/>
      <c r="K1431" s="1" t="s">
        <v>23788</v>
      </c>
      <c r="L1431" s="1" t="s">
        <v>1429</v>
      </c>
      <c r="M1431" s="1" t="s">
        <v>12759</v>
      </c>
      <c r="N1431" s="1" t="s">
        <v>13002</v>
      </c>
      <c r="O1431" s="1" t="s">
        <v>1429</v>
      </c>
      <c r="P1431" s="1" t="s">
        <v>23821</v>
      </c>
      <c r="Q1431" s="1" t="s">
        <v>24686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6426</v>
      </c>
      <c r="G1432" s="1" t="s">
        <v>8026</v>
      </c>
      <c r="H1432" s="1" t="s">
        <v>9530</v>
      </c>
      <c r="I1432" s="1" t="s">
        <v>11120</v>
      </c>
      <c r="J1432" s="1"/>
      <c r="K1432" s="1" t="s">
        <v>23788</v>
      </c>
      <c r="L1432" s="1" t="s">
        <v>1430</v>
      </c>
      <c r="M1432" s="1" t="s">
        <v>12760</v>
      </c>
      <c r="N1432" s="1" t="s">
        <v>13002</v>
      </c>
      <c r="O1432" s="1" t="s">
        <v>1430</v>
      </c>
      <c r="P1432" s="1" t="s">
        <v>23821</v>
      </c>
      <c r="Q1432" s="1" t="s">
        <v>24687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8027</v>
      </c>
      <c r="H1433" s="1" t="s">
        <v>9531</v>
      </c>
      <c r="I1433" s="1" t="s">
        <v>11121</v>
      </c>
      <c r="J1433" s="1"/>
      <c r="K1433" s="1" t="s">
        <v>23788</v>
      </c>
      <c r="L1433" s="1" t="s">
        <v>1431</v>
      </c>
      <c r="M1433" s="1" t="s">
        <v>12761</v>
      </c>
      <c r="N1433" s="1" t="s">
        <v>13002</v>
      </c>
      <c r="O1433" s="1" t="s">
        <v>1431</v>
      </c>
      <c r="P1433" s="1" t="s">
        <v>23821</v>
      </c>
      <c r="Q1433" s="1" t="s">
        <v>24688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15285</v>
      </c>
      <c r="F1434" s="1" t="s">
        <v>16333</v>
      </c>
      <c r="G1434" s="1" t="s">
        <v>15285</v>
      </c>
      <c r="H1434" s="1" t="s">
        <v>18358</v>
      </c>
      <c r="I1434" s="1" t="s">
        <v>11122</v>
      </c>
      <c r="J1434" s="1"/>
      <c r="K1434" s="1" t="s">
        <v>23788</v>
      </c>
      <c r="L1434" s="1" t="s">
        <v>1432</v>
      </c>
      <c r="M1434" s="1" t="s">
        <v>12762</v>
      </c>
      <c r="N1434" s="1" t="s">
        <v>13002</v>
      </c>
      <c r="O1434" s="1" t="s">
        <v>1432</v>
      </c>
      <c r="P1434" s="1" t="s">
        <v>23822</v>
      </c>
      <c r="Q1434" s="1" t="s">
        <v>23822</v>
      </c>
      <c r="R1434" s="1" t="s">
        <v>14232</v>
      </c>
      <c r="S1434" s="1" t="s">
        <v>1432</v>
      </c>
      <c r="T1434" s="1"/>
      <c r="U1434" s="1" t="s">
        <v>24810</v>
      </c>
      <c r="V1434" s="1" t="s">
        <v>14238</v>
      </c>
      <c r="W1434" s="1" t="s">
        <v>1432</v>
      </c>
      <c r="X1434" s="1" t="s">
        <v>24823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8028</v>
      </c>
      <c r="H1435" s="1" t="s">
        <v>9533</v>
      </c>
      <c r="I1435" s="1" t="s">
        <v>11123</v>
      </c>
      <c r="J1435" s="1"/>
      <c r="K1435" s="1" t="s">
        <v>23788</v>
      </c>
      <c r="L1435" s="1" t="s">
        <v>1433</v>
      </c>
      <c r="M1435" s="1" t="s">
        <v>12763</v>
      </c>
      <c r="N1435" s="1" t="s">
        <v>13002</v>
      </c>
      <c r="O1435" s="1" t="s">
        <v>1433</v>
      </c>
      <c r="P1435" s="1" t="s">
        <v>23822</v>
      </c>
      <c r="Q1435" s="1" t="s">
        <v>23822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8029</v>
      </c>
      <c r="H1436" s="1" t="s">
        <v>9534</v>
      </c>
      <c r="I1436" s="1" t="s">
        <v>11124</v>
      </c>
      <c r="J1436" s="1"/>
      <c r="K1436" s="1" t="s">
        <v>23788</v>
      </c>
      <c r="L1436" s="1" t="s">
        <v>1434</v>
      </c>
      <c r="M1436" s="1" t="s">
        <v>12764</v>
      </c>
      <c r="N1436" s="1" t="s">
        <v>13002</v>
      </c>
      <c r="O1436" s="1" t="s">
        <v>1434</v>
      </c>
      <c r="P1436" s="1" t="s">
        <v>23822</v>
      </c>
      <c r="Q1436" s="1" t="s">
        <v>23822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21452</v>
      </c>
      <c r="F1437" s="1" t="s">
        <v>22240</v>
      </c>
      <c r="G1437" s="1" t="s">
        <v>23029</v>
      </c>
      <c r="H1437" s="1" t="s">
        <v>23757</v>
      </c>
      <c r="I1437" s="1" t="s">
        <v>11125</v>
      </c>
      <c r="J1437" s="1"/>
      <c r="K1437" s="1" t="s">
        <v>23788</v>
      </c>
      <c r="L1437" s="1" t="s">
        <v>1435</v>
      </c>
      <c r="M1437" s="1" t="s">
        <v>12765</v>
      </c>
      <c r="N1437" s="1" t="s">
        <v>13002</v>
      </c>
      <c r="O1437" s="1" t="s">
        <v>1435</v>
      </c>
      <c r="P1437" s="1" t="s">
        <v>23822</v>
      </c>
      <c r="Q1437" s="1" t="s">
        <v>23822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8031</v>
      </c>
      <c r="H1438" s="1" t="s">
        <v>9536</v>
      </c>
      <c r="I1438" s="1" t="s">
        <v>11126</v>
      </c>
      <c r="J1438" s="1"/>
      <c r="K1438" s="1" t="s">
        <v>23788</v>
      </c>
      <c r="L1438" s="1" t="s">
        <v>1436</v>
      </c>
      <c r="M1438" s="1" t="s">
        <v>12766</v>
      </c>
      <c r="N1438" s="1" t="s">
        <v>13002</v>
      </c>
      <c r="O1438" s="1" t="s">
        <v>1436</v>
      </c>
      <c r="P1438" s="1" t="s">
        <v>23822</v>
      </c>
      <c r="Q1438" s="1" t="s">
        <v>23822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21453</v>
      </c>
      <c r="F1439" s="1" t="s">
        <v>22241</v>
      </c>
      <c r="G1439" s="1" t="s">
        <v>23030</v>
      </c>
      <c r="H1439" s="1" t="s">
        <v>23758</v>
      </c>
      <c r="I1439" s="1" t="s">
        <v>11127</v>
      </c>
      <c r="J1439" s="1"/>
      <c r="K1439" s="1" t="s">
        <v>23788</v>
      </c>
      <c r="L1439" s="1" t="s">
        <v>1437</v>
      </c>
      <c r="M1439" s="1" t="s">
        <v>12767</v>
      </c>
      <c r="N1439" s="1" t="s">
        <v>13002</v>
      </c>
      <c r="O1439" s="1" t="s">
        <v>1437</v>
      </c>
      <c r="P1439" s="1" t="s">
        <v>23822</v>
      </c>
      <c r="Q1439" s="1" t="s">
        <v>23822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8033</v>
      </c>
      <c r="H1440" s="1" t="s">
        <v>9538</v>
      </c>
      <c r="I1440" s="1" t="s">
        <v>11128</v>
      </c>
      <c r="J1440" s="1"/>
      <c r="K1440" s="1" t="s">
        <v>23788</v>
      </c>
      <c r="L1440" s="1" t="s">
        <v>1438</v>
      </c>
      <c r="M1440" s="1" t="s">
        <v>12768</v>
      </c>
      <c r="N1440" s="1" t="s">
        <v>13002</v>
      </c>
      <c r="O1440" s="1" t="s">
        <v>1438</v>
      </c>
      <c r="P1440" s="1" t="s">
        <v>23822</v>
      </c>
      <c r="Q1440" s="1" t="s">
        <v>23822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21454</v>
      </c>
      <c r="F1441" s="1" t="s">
        <v>22242</v>
      </c>
      <c r="G1441" s="1" t="s">
        <v>23031</v>
      </c>
      <c r="H1441" s="1" t="s">
        <v>23759</v>
      </c>
      <c r="I1441" s="1" t="s">
        <v>11129</v>
      </c>
      <c r="J1441" s="1"/>
      <c r="K1441" s="1" t="s">
        <v>23788</v>
      </c>
      <c r="L1441" s="1" t="s">
        <v>1439</v>
      </c>
      <c r="M1441" s="1" t="s">
        <v>12769</v>
      </c>
      <c r="N1441" s="1" t="s">
        <v>13002</v>
      </c>
      <c r="O1441" s="1" t="s">
        <v>1439</v>
      </c>
      <c r="P1441" s="1" t="s">
        <v>23822</v>
      </c>
      <c r="Q1441" s="1" t="s">
        <v>23822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15289</v>
      </c>
      <c r="F1442" s="1" t="s">
        <v>16337</v>
      </c>
      <c r="G1442" s="1" t="s">
        <v>17381</v>
      </c>
      <c r="H1442" s="1" t="s">
        <v>18362</v>
      </c>
      <c r="I1442" s="1" t="s">
        <v>11130</v>
      </c>
      <c r="J1442" s="1"/>
      <c r="K1442" s="1" t="s">
        <v>23788</v>
      </c>
      <c r="L1442" s="1" t="s">
        <v>1440</v>
      </c>
      <c r="M1442" s="1" t="s">
        <v>12770</v>
      </c>
      <c r="N1442" s="1" t="s">
        <v>13002</v>
      </c>
      <c r="O1442" s="1" t="s">
        <v>1440</v>
      </c>
      <c r="P1442" s="1" t="s">
        <v>23822</v>
      </c>
      <c r="Q1442" s="1" t="s">
        <v>23822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8036</v>
      </c>
      <c r="H1443" s="1" t="s">
        <v>9541</v>
      </c>
      <c r="I1443" s="1" t="s">
        <v>10122</v>
      </c>
      <c r="J1443" s="1"/>
      <c r="K1443" s="1" t="s">
        <v>23788</v>
      </c>
      <c r="L1443" s="1" t="s">
        <v>1441</v>
      </c>
      <c r="M1443" s="1" t="s">
        <v>12771</v>
      </c>
      <c r="N1443" s="1" t="s">
        <v>13002</v>
      </c>
      <c r="O1443" s="1" t="s">
        <v>1441</v>
      </c>
      <c r="P1443" s="1" t="s">
        <v>23823</v>
      </c>
      <c r="Q1443" s="1" t="s">
        <v>24689</v>
      </c>
      <c r="R1443" s="1" t="s">
        <v>14232</v>
      </c>
      <c r="S1443" s="1" t="s">
        <v>1441</v>
      </c>
      <c r="T1443" s="1" t="s">
        <v>24793</v>
      </c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15290</v>
      </c>
      <c r="F1444" s="1" t="s">
        <v>16338</v>
      </c>
      <c r="G1444" s="1" t="s">
        <v>17382</v>
      </c>
      <c r="H1444" s="1" t="s">
        <v>18363</v>
      </c>
      <c r="I1444" s="1" t="s">
        <v>11131</v>
      </c>
      <c r="J1444" s="1"/>
      <c r="K1444" s="1" t="s">
        <v>23788</v>
      </c>
      <c r="L1444" s="1" t="s">
        <v>1442</v>
      </c>
      <c r="M1444" s="1" t="s">
        <v>12772</v>
      </c>
      <c r="N1444" s="1" t="s">
        <v>13002</v>
      </c>
      <c r="O1444" s="1" t="s">
        <v>1442</v>
      </c>
      <c r="P1444" s="1" t="s">
        <v>23823</v>
      </c>
      <c r="Q1444" s="1" t="s">
        <v>24690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21455</v>
      </c>
      <c r="F1445" s="1" t="s">
        <v>22243</v>
      </c>
      <c r="G1445" s="1" t="s">
        <v>23032</v>
      </c>
      <c r="H1445" s="1" t="s">
        <v>23760</v>
      </c>
      <c r="I1445" s="1" t="s">
        <v>11132</v>
      </c>
      <c r="J1445" s="1"/>
      <c r="K1445" s="1" t="s">
        <v>23788</v>
      </c>
      <c r="L1445" s="1" t="s">
        <v>1443</v>
      </c>
      <c r="M1445" s="1" t="s">
        <v>12773</v>
      </c>
      <c r="N1445" s="1" t="s">
        <v>13002</v>
      </c>
      <c r="O1445" s="1" t="s">
        <v>1443</v>
      </c>
      <c r="P1445" s="1" t="s">
        <v>23823</v>
      </c>
      <c r="Q1445" s="1" t="s">
        <v>24691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8039</v>
      </c>
      <c r="H1446" s="1" t="s">
        <v>9544</v>
      </c>
      <c r="I1446" s="1" t="s">
        <v>11133</v>
      </c>
      <c r="J1446" s="1"/>
      <c r="K1446" s="1" t="s">
        <v>23788</v>
      </c>
      <c r="L1446" s="1" t="s">
        <v>1444</v>
      </c>
      <c r="M1446" s="1" t="s">
        <v>12774</v>
      </c>
      <c r="N1446" s="1" t="s">
        <v>13002</v>
      </c>
      <c r="O1446" s="1" t="s">
        <v>1444</v>
      </c>
      <c r="P1446" s="1" t="s">
        <v>23823</v>
      </c>
      <c r="Q1446" s="1" t="s">
        <v>24692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8040</v>
      </c>
      <c r="H1447" s="1" t="s">
        <v>9545</v>
      </c>
      <c r="I1447" s="1" t="s">
        <v>11134</v>
      </c>
      <c r="J1447" s="1"/>
      <c r="K1447" s="1" t="s">
        <v>23788</v>
      </c>
      <c r="L1447" s="1" t="s">
        <v>1445</v>
      </c>
      <c r="M1447" s="1" t="s">
        <v>12775</v>
      </c>
      <c r="N1447" s="1" t="s">
        <v>13002</v>
      </c>
      <c r="O1447" s="1" t="s">
        <v>1445</v>
      </c>
      <c r="P1447" s="1" t="s">
        <v>23823</v>
      </c>
      <c r="Q1447" s="1" t="s">
        <v>24693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8041</v>
      </c>
      <c r="H1448" s="1" t="s">
        <v>9546</v>
      </c>
      <c r="I1448" s="1" t="s">
        <v>11135</v>
      </c>
      <c r="J1448" s="1"/>
      <c r="K1448" s="1" t="s">
        <v>23788</v>
      </c>
      <c r="L1448" s="1" t="s">
        <v>1446</v>
      </c>
      <c r="M1448" s="1" t="s">
        <v>12776</v>
      </c>
      <c r="N1448" s="1" t="s">
        <v>13002</v>
      </c>
      <c r="O1448" s="1" t="s">
        <v>1446</v>
      </c>
      <c r="P1448" s="1" t="s">
        <v>23823</v>
      </c>
      <c r="Q1448" s="1" t="s">
        <v>24694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21456</v>
      </c>
      <c r="F1449" s="1" t="s">
        <v>22244</v>
      </c>
      <c r="G1449" s="1" t="s">
        <v>23033</v>
      </c>
      <c r="H1449" s="1" t="s">
        <v>23761</v>
      </c>
      <c r="I1449" s="1" t="s">
        <v>11136</v>
      </c>
      <c r="J1449" s="1"/>
      <c r="K1449" s="1" t="s">
        <v>23788</v>
      </c>
      <c r="L1449" s="1" t="s">
        <v>1447</v>
      </c>
      <c r="M1449" s="1" t="s">
        <v>12777</v>
      </c>
      <c r="N1449" s="1" t="s">
        <v>13002</v>
      </c>
      <c r="O1449" s="1" t="s">
        <v>1447</v>
      </c>
      <c r="P1449" s="1" t="s">
        <v>23823</v>
      </c>
      <c r="Q1449" s="1" t="s">
        <v>24695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21457</v>
      </c>
      <c r="F1450" s="1" t="s">
        <v>22245</v>
      </c>
      <c r="G1450" s="1" t="s">
        <v>23034</v>
      </c>
      <c r="H1450" s="1" t="s">
        <v>23762</v>
      </c>
      <c r="I1450" s="1" t="s">
        <v>10586</v>
      </c>
      <c r="J1450" s="1"/>
      <c r="K1450" s="1" t="s">
        <v>23788</v>
      </c>
      <c r="L1450" s="1" t="s">
        <v>1448</v>
      </c>
      <c r="M1450" s="1" t="s">
        <v>12778</v>
      </c>
      <c r="N1450" s="1" t="s">
        <v>13002</v>
      </c>
      <c r="O1450" s="1" t="s">
        <v>1448</v>
      </c>
      <c r="P1450" s="1" t="s">
        <v>23823</v>
      </c>
      <c r="Q1450" s="1" t="s">
        <v>24696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8044</v>
      </c>
      <c r="H1451" s="1" t="s">
        <v>9549</v>
      </c>
      <c r="I1451" s="1" t="s">
        <v>11137</v>
      </c>
      <c r="J1451" s="1"/>
      <c r="K1451" s="1" t="s">
        <v>23788</v>
      </c>
      <c r="L1451" s="1" t="s">
        <v>1449</v>
      </c>
      <c r="M1451" s="1" t="s">
        <v>12779</v>
      </c>
      <c r="N1451" s="1" t="s">
        <v>13002</v>
      </c>
      <c r="O1451" s="1" t="s">
        <v>1449</v>
      </c>
      <c r="P1451" s="1" t="s">
        <v>23823</v>
      </c>
      <c r="Q1451" s="1" t="s">
        <v>24697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8045</v>
      </c>
      <c r="H1452" s="1" t="s">
        <v>9550</v>
      </c>
      <c r="I1452" s="1" t="s">
        <v>11138</v>
      </c>
      <c r="J1452" s="1"/>
      <c r="K1452" s="1" t="s">
        <v>23788</v>
      </c>
      <c r="L1452" s="1" t="s">
        <v>1450</v>
      </c>
      <c r="M1452" s="1" t="s">
        <v>12780</v>
      </c>
      <c r="N1452" s="1" t="s">
        <v>13002</v>
      </c>
      <c r="O1452" s="1" t="s">
        <v>1450</v>
      </c>
      <c r="P1452" s="1" t="s">
        <v>23823</v>
      </c>
      <c r="Q1452" s="1" t="s">
        <v>24698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21458</v>
      </c>
      <c r="F1453" s="1" t="s">
        <v>22246</v>
      </c>
      <c r="G1453" s="1" t="s">
        <v>23035</v>
      </c>
      <c r="H1453" s="1" t="s">
        <v>23763</v>
      </c>
      <c r="I1453" s="1" t="s">
        <v>11139</v>
      </c>
      <c r="J1453" s="1"/>
      <c r="K1453" s="1" t="s">
        <v>23788</v>
      </c>
      <c r="L1453" s="1" t="s">
        <v>1451</v>
      </c>
      <c r="M1453" s="1" t="s">
        <v>12781</v>
      </c>
      <c r="N1453" s="1" t="s">
        <v>13002</v>
      </c>
      <c r="O1453" s="1" t="s">
        <v>1451</v>
      </c>
      <c r="P1453" s="1" t="s">
        <v>23823</v>
      </c>
      <c r="Q1453" s="1" t="s">
        <v>24699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15292</v>
      </c>
      <c r="F1454" s="1" t="s">
        <v>16340</v>
      </c>
      <c r="G1454" s="1" t="s">
        <v>17384</v>
      </c>
      <c r="H1454" s="1" t="s">
        <v>18365</v>
      </c>
      <c r="I1454" s="1" t="s">
        <v>11140</v>
      </c>
      <c r="J1454" s="1"/>
      <c r="K1454" s="1" t="s">
        <v>23788</v>
      </c>
      <c r="L1454" s="1" t="s">
        <v>1452</v>
      </c>
      <c r="M1454" s="1" t="s">
        <v>12782</v>
      </c>
      <c r="N1454" s="1" t="s">
        <v>13002</v>
      </c>
      <c r="O1454" s="1" t="s">
        <v>1452</v>
      </c>
      <c r="P1454" s="1" t="s">
        <v>23823</v>
      </c>
      <c r="Q1454" s="1" t="s">
        <v>24700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21459</v>
      </c>
      <c r="F1455" s="1" t="s">
        <v>22247</v>
      </c>
      <c r="G1455" s="1" t="s">
        <v>23036</v>
      </c>
      <c r="H1455" s="1" t="s">
        <v>23764</v>
      </c>
      <c r="I1455" s="1" t="s">
        <v>11141</v>
      </c>
      <c r="J1455" s="1"/>
      <c r="K1455" s="1" t="s">
        <v>23788</v>
      </c>
      <c r="L1455" s="1" t="s">
        <v>1453</v>
      </c>
      <c r="M1455" s="1" t="s">
        <v>12783</v>
      </c>
      <c r="N1455" s="1" t="s">
        <v>13002</v>
      </c>
      <c r="O1455" s="1" t="s">
        <v>1453</v>
      </c>
      <c r="P1455" s="1" t="s">
        <v>23823</v>
      </c>
      <c r="Q1455" s="1" t="s">
        <v>24701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8049</v>
      </c>
      <c r="H1456" s="1" t="s">
        <v>9554</v>
      </c>
      <c r="I1456" s="1" t="s">
        <v>11142</v>
      </c>
      <c r="J1456" s="1"/>
      <c r="K1456" s="1" t="s">
        <v>23788</v>
      </c>
      <c r="L1456" s="1" t="s">
        <v>1454</v>
      </c>
      <c r="M1456" s="1" t="s">
        <v>12784</v>
      </c>
      <c r="N1456" s="1" t="s">
        <v>13002</v>
      </c>
      <c r="O1456" s="1" t="s">
        <v>1454</v>
      </c>
      <c r="P1456" s="1" t="s">
        <v>23823</v>
      </c>
      <c r="Q1456" s="1" t="s">
        <v>24702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15293</v>
      </c>
      <c r="F1457" s="1" t="s">
        <v>16341</v>
      </c>
      <c r="G1457" s="1" t="s">
        <v>17385</v>
      </c>
      <c r="H1457" s="1" t="s">
        <v>18366</v>
      </c>
      <c r="I1457" s="1" t="s">
        <v>11143</v>
      </c>
      <c r="J1457" s="1"/>
      <c r="K1457" s="1" t="s">
        <v>23788</v>
      </c>
      <c r="L1457" s="1" t="s">
        <v>1455</v>
      </c>
      <c r="M1457" s="1" t="s">
        <v>12785</v>
      </c>
      <c r="N1457" s="1" t="s">
        <v>13002</v>
      </c>
      <c r="O1457" s="1" t="s">
        <v>1455</v>
      </c>
      <c r="P1457" s="1" t="s">
        <v>23823</v>
      </c>
      <c r="Q1457" s="1" t="s">
        <v>24703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21460</v>
      </c>
      <c r="F1458" s="1" t="s">
        <v>22248</v>
      </c>
      <c r="G1458" s="1" t="s">
        <v>23037</v>
      </c>
      <c r="H1458" s="1" t="s">
        <v>23765</v>
      </c>
      <c r="I1458" s="1" t="s">
        <v>11144</v>
      </c>
      <c r="J1458" s="1"/>
      <c r="K1458" s="1" t="s">
        <v>23788</v>
      </c>
      <c r="L1458" s="1" t="s">
        <v>1456</v>
      </c>
      <c r="M1458" s="1" t="s">
        <v>12786</v>
      </c>
      <c r="N1458" s="1" t="s">
        <v>13002</v>
      </c>
      <c r="O1458" s="1" t="s">
        <v>1456</v>
      </c>
      <c r="P1458" s="1" t="s">
        <v>23823</v>
      </c>
      <c r="Q1458" s="1" t="s">
        <v>24704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21461</v>
      </c>
      <c r="F1459" s="1" t="s">
        <v>22249</v>
      </c>
      <c r="G1459" s="1" t="s">
        <v>23038</v>
      </c>
      <c r="H1459" s="1" t="s">
        <v>23766</v>
      </c>
      <c r="I1459" s="1" t="s">
        <v>11145</v>
      </c>
      <c r="J1459" s="1"/>
      <c r="K1459" s="1" t="s">
        <v>23788</v>
      </c>
      <c r="L1459" s="1" t="s">
        <v>1457</v>
      </c>
      <c r="M1459" s="1" t="s">
        <v>12787</v>
      </c>
      <c r="N1459" s="1" t="s">
        <v>13002</v>
      </c>
      <c r="O1459" s="1" t="s">
        <v>1457</v>
      </c>
      <c r="P1459" s="1" t="s">
        <v>23823</v>
      </c>
      <c r="Q1459" s="1" t="s">
        <v>24705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8053</v>
      </c>
      <c r="H1460" s="1" t="s">
        <v>9558</v>
      </c>
      <c r="I1460" s="1" t="s">
        <v>11146</v>
      </c>
      <c r="J1460" s="1"/>
      <c r="K1460" s="1" t="s">
        <v>23788</v>
      </c>
      <c r="L1460" s="1" t="s">
        <v>1458</v>
      </c>
      <c r="M1460" s="1" t="s">
        <v>12788</v>
      </c>
      <c r="N1460" s="1" t="s">
        <v>13002</v>
      </c>
      <c r="O1460" s="1" t="s">
        <v>1458</v>
      </c>
      <c r="P1460" s="1" t="s">
        <v>23823</v>
      </c>
      <c r="Q1460" s="1" t="s">
        <v>24706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8054</v>
      </c>
      <c r="H1461" s="1" t="s">
        <v>9559</v>
      </c>
      <c r="I1461" s="1" t="s">
        <v>11147</v>
      </c>
      <c r="J1461" s="1"/>
      <c r="K1461" s="1" t="s">
        <v>23788</v>
      </c>
      <c r="L1461" s="1" t="s">
        <v>1459</v>
      </c>
      <c r="M1461" s="1" t="s">
        <v>12789</v>
      </c>
      <c r="N1461" s="1" t="s">
        <v>13002</v>
      </c>
      <c r="O1461" s="1" t="s">
        <v>1459</v>
      </c>
      <c r="P1461" s="1" t="s">
        <v>23823</v>
      </c>
      <c r="Q1461" s="1" t="s">
        <v>24707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8055</v>
      </c>
      <c r="H1462" s="1" t="s">
        <v>9550</v>
      </c>
      <c r="I1462" s="1" t="s">
        <v>11148</v>
      </c>
      <c r="J1462" s="1"/>
      <c r="K1462" s="1" t="s">
        <v>23788</v>
      </c>
      <c r="L1462" s="1" t="s">
        <v>1460</v>
      </c>
      <c r="M1462" s="1" t="s">
        <v>12790</v>
      </c>
      <c r="N1462" s="1" t="s">
        <v>13002</v>
      </c>
      <c r="O1462" s="1" t="s">
        <v>1460</v>
      </c>
      <c r="P1462" s="1" t="s">
        <v>23823</v>
      </c>
      <c r="Q1462" s="1" t="s">
        <v>24698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15295</v>
      </c>
      <c r="F1463" s="1" t="s">
        <v>16343</v>
      </c>
      <c r="G1463" s="1" t="s">
        <v>17387</v>
      </c>
      <c r="H1463" s="1" t="s">
        <v>18368</v>
      </c>
      <c r="I1463" s="1" t="s">
        <v>11149</v>
      </c>
      <c r="J1463" s="1"/>
      <c r="K1463" s="1" t="s">
        <v>23788</v>
      </c>
      <c r="L1463" s="1" t="s">
        <v>1461</v>
      </c>
      <c r="M1463" s="1" t="s">
        <v>12791</v>
      </c>
      <c r="N1463" s="1" t="s">
        <v>13002</v>
      </c>
      <c r="O1463" s="1" t="s">
        <v>1461</v>
      </c>
      <c r="P1463" s="1" t="s">
        <v>23823</v>
      </c>
      <c r="Q1463" s="1" t="s">
        <v>24708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8057</v>
      </c>
      <c r="H1464" s="1" t="s">
        <v>9561</v>
      </c>
      <c r="I1464" s="1" t="s">
        <v>11150</v>
      </c>
      <c r="J1464" s="1"/>
      <c r="K1464" s="1" t="s">
        <v>23788</v>
      </c>
      <c r="L1464" s="1" t="s">
        <v>1462</v>
      </c>
      <c r="M1464" s="1" t="s">
        <v>12792</v>
      </c>
      <c r="N1464" s="1" t="s">
        <v>13002</v>
      </c>
      <c r="O1464" s="1" t="s">
        <v>1462</v>
      </c>
      <c r="P1464" s="1" t="s">
        <v>23823</v>
      </c>
      <c r="Q1464" s="1" t="s">
        <v>24709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8058</v>
      </c>
      <c r="H1465" s="1" t="s">
        <v>9562</v>
      </c>
      <c r="I1465" s="1" t="s">
        <v>11151</v>
      </c>
      <c r="J1465" s="1"/>
      <c r="K1465" s="1" t="s">
        <v>23788</v>
      </c>
      <c r="L1465" s="1" t="s">
        <v>1463</v>
      </c>
      <c r="M1465" s="1" t="s">
        <v>12793</v>
      </c>
      <c r="N1465" s="1" t="s">
        <v>13002</v>
      </c>
      <c r="O1465" s="1" t="s">
        <v>1463</v>
      </c>
      <c r="P1465" s="1" t="s">
        <v>23823</v>
      </c>
      <c r="Q1465" s="1" t="s">
        <v>24710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15297</v>
      </c>
      <c r="F1466" s="1" t="s">
        <v>16345</v>
      </c>
      <c r="G1466" s="1" t="s">
        <v>17389</v>
      </c>
      <c r="H1466" s="1" t="s">
        <v>18370</v>
      </c>
      <c r="I1466" s="1" t="s">
        <v>10675</v>
      </c>
      <c r="J1466" s="1"/>
      <c r="K1466" s="1" t="s">
        <v>23788</v>
      </c>
      <c r="L1466" s="1" t="s">
        <v>1464</v>
      </c>
      <c r="M1466" s="1" t="s">
        <v>12794</v>
      </c>
      <c r="N1466" s="1" t="s">
        <v>13002</v>
      </c>
      <c r="O1466" s="1" t="s">
        <v>1464</v>
      </c>
      <c r="P1466" s="1" t="s">
        <v>23823</v>
      </c>
      <c r="Q1466" s="1" t="s">
        <v>24711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15298</v>
      </c>
      <c r="F1467" s="1" t="s">
        <v>16346</v>
      </c>
      <c r="G1467" s="1" t="s">
        <v>17390</v>
      </c>
      <c r="H1467" s="1" t="s">
        <v>18371</v>
      </c>
      <c r="I1467" s="1" t="s">
        <v>11152</v>
      </c>
      <c r="J1467" s="1"/>
      <c r="K1467" s="1" t="s">
        <v>23788</v>
      </c>
      <c r="L1467" s="1" t="s">
        <v>1465</v>
      </c>
      <c r="M1467" s="1" t="s">
        <v>12795</v>
      </c>
      <c r="N1467" s="1" t="s">
        <v>13002</v>
      </c>
      <c r="O1467" s="1" t="s">
        <v>1465</v>
      </c>
      <c r="P1467" s="1" t="s">
        <v>23823</v>
      </c>
      <c r="Q1467" s="1" t="s">
        <v>24712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21462</v>
      </c>
      <c r="F1468" s="1" t="s">
        <v>22250</v>
      </c>
      <c r="G1468" s="1" t="s">
        <v>23039</v>
      </c>
      <c r="H1468" s="1" t="s">
        <v>23767</v>
      </c>
      <c r="I1468" s="1" t="s">
        <v>11153</v>
      </c>
      <c r="J1468" s="1"/>
      <c r="K1468" s="1" t="s">
        <v>23788</v>
      </c>
      <c r="L1468" s="1" t="s">
        <v>1466</v>
      </c>
      <c r="M1468" s="1" t="s">
        <v>12796</v>
      </c>
      <c r="N1468" s="1" t="s">
        <v>13002</v>
      </c>
      <c r="O1468" s="1" t="s">
        <v>1466</v>
      </c>
      <c r="P1468" s="1" t="s">
        <v>23823</v>
      </c>
      <c r="Q1468" s="1" t="s">
        <v>24713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15299</v>
      </c>
      <c r="F1469" s="1" t="s">
        <v>16347</v>
      </c>
      <c r="G1469" s="1" t="s">
        <v>17391</v>
      </c>
      <c r="H1469" s="1" t="s">
        <v>18372</v>
      </c>
      <c r="I1469" s="1" t="s">
        <v>11154</v>
      </c>
      <c r="J1469" s="1"/>
      <c r="K1469" s="1" t="s">
        <v>23788</v>
      </c>
      <c r="L1469" s="1" t="s">
        <v>1467</v>
      </c>
      <c r="M1469" s="1" t="s">
        <v>12797</v>
      </c>
      <c r="N1469" s="1" t="s">
        <v>13002</v>
      </c>
      <c r="O1469" s="1" t="s">
        <v>1467</v>
      </c>
      <c r="P1469" s="1" t="s">
        <v>23823</v>
      </c>
      <c r="Q1469" s="1" t="s">
        <v>24714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8063</v>
      </c>
      <c r="H1470" s="1" t="s">
        <v>9567</v>
      </c>
      <c r="I1470" s="1" t="s">
        <v>11155</v>
      </c>
      <c r="J1470" s="1"/>
      <c r="K1470" s="1" t="s">
        <v>23788</v>
      </c>
      <c r="L1470" s="1" t="s">
        <v>1468</v>
      </c>
      <c r="M1470" s="1" t="s">
        <v>12798</v>
      </c>
      <c r="N1470" s="1" t="s">
        <v>13002</v>
      </c>
      <c r="O1470" s="1" t="s">
        <v>1468</v>
      </c>
      <c r="P1470" s="1" t="s">
        <v>23823</v>
      </c>
      <c r="Q1470" s="1" t="s">
        <v>24715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8064</v>
      </c>
      <c r="H1471" s="1" t="s">
        <v>9538</v>
      </c>
      <c r="I1471" s="1" t="s">
        <v>11156</v>
      </c>
      <c r="J1471" s="1"/>
      <c r="K1471" s="1" t="s">
        <v>23788</v>
      </c>
      <c r="L1471" s="1" t="s">
        <v>1469</v>
      </c>
      <c r="M1471" s="1" t="s">
        <v>12799</v>
      </c>
      <c r="N1471" s="1" t="s">
        <v>13002</v>
      </c>
      <c r="O1471" s="1" t="s">
        <v>1469</v>
      </c>
      <c r="P1471" s="1" t="s">
        <v>23824</v>
      </c>
      <c r="Q1471" s="1" t="s">
        <v>23824</v>
      </c>
      <c r="R1471" s="1" t="s">
        <v>14232</v>
      </c>
      <c r="S1471" s="1" t="s">
        <v>1469</v>
      </c>
      <c r="T1471" s="1"/>
      <c r="U1471" s="1" t="s">
        <v>24811</v>
      </c>
      <c r="V1471" s="1" t="s">
        <v>14238</v>
      </c>
      <c r="W1471" s="1" t="s">
        <v>1469</v>
      </c>
      <c r="X1471" s="1"/>
      <c r="Y1471" t="s">
        <v>24831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8065</v>
      </c>
      <c r="H1472" s="1" t="s">
        <v>9568</v>
      </c>
      <c r="I1472" s="1" t="s">
        <v>11157</v>
      </c>
      <c r="J1472" s="1"/>
      <c r="K1472" s="1" t="s">
        <v>23788</v>
      </c>
      <c r="L1472" s="1" t="s">
        <v>1470</v>
      </c>
      <c r="M1472" s="1" t="s">
        <v>12800</v>
      </c>
      <c r="N1472" s="1" t="s">
        <v>13002</v>
      </c>
      <c r="O1472" s="1" t="s">
        <v>1470</v>
      </c>
      <c r="P1472" s="1" t="s">
        <v>23824</v>
      </c>
      <c r="Q1472" s="1" t="s">
        <v>23824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21463</v>
      </c>
      <c r="F1473" s="1" t="s">
        <v>22251</v>
      </c>
      <c r="G1473" s="1" t="s">
        <v>23040</v>
      </c>
      <c r="H1473" s="1" t="s">
        <v>23768</v>
      </c>
      <c r="I1473" s="1" t="s">
        <v>9976</v>
      </c>
      <c r="J1473" s="1"/>
      <c r="K1473" s="1" t="s">
        <v>23788</v>
      </c>
      <c r="L1473" s="1" t="s">
        <v>1471</v>
      </c>
      <c r="M1473" s="1" t="s">
        <v>12801</v>
      </c>
      <c r="N1473" s="1" t="s">
        <v>13002</v>
      </c>
      <c r="O1473" s="1" t="s">
        <v>1471</v>
      </c>
      <c r="P1473" s="1" t="s">
        <v>23824</v>
      </c>
      <c r="Q1473" s="1" t="s">
        <v>23824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15301</v>
      </c>
      <c r="F1474" s="1" t="s">
        <v>16349</v>
      </c>
      <c r="G1474" s="1" t="s">
        <v>17393</v>
      </c>
      <c r="H1474" s="1" t="s">
        <v>18374</v>
      </c>
      <c r="I1474" s="1" t="s">
        <v>11158</v>
      </c>
      <c r="J1474" s="1"/>
      <c r="K1474" s="1" t="s">
        <v>23788</v>
      </c>
      <c r="L1474" s="1" t="s">
        <v>1472</v>
      </c>
      <c r="M1474" s="1" t="s">
        <v>12802</v>
      </c>
      <c r="N1474" s="1" t="s">
        <v>13002</v>
      </c>
      <c r="O1474" s="1" t="s">
        <v>1472</v>
      </c>
      <c r="P1474" s="1" t="s">
        <v>23824</v>
      </c>
      <c r="Q1474" s="1" t="s">
        <v>23824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8068</v>
      </c>
      <c r="H1475" s="1" t="s">
        <v>9571</v>
      </c>
      <c r="I1475" s="1" t="s">
        <v>11159</v>
      </c>
      <c r="J1475" s="1"/>
      <c r="K1475" s="1" t="s">
        <v>23788</v>
      </c>
      <c r="L1475" s="1" t="s">
        <v>1473</v>
      </c>
      <c r="M1475" s="1" t="s">
        <v>12803</v>
      </c>
      <c r="N1475" s="1" t="s">
        <v>13002</v>
      </c>
      <c r="O1475" s="1" t="s">
        <v>1473</v>
      </c>
      <c r="P1475" s="1" t="s">
        <v>23824</v>
      </c>
      <c r="Q1475" s="1" t="s">
        <v>23824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8069</v>
      </c>
      <c r="H1476" s="1" t="s">
        <v>9572</v>
      </c>
      <c r="I1476" s="1" t="s">
        <v>10061</v>
      </c>
      <c r="J1476" s="1"/>
      <c r="K1476" s="1" t="s">
        <v>23788</v>
      </c>
      <c r="L1476" s="1" t="s">
        <v>1474</v>
      </c>
      <c r="M1476" s="1" t="s">
        <v>12804</v>
      </c>
      <c r="N1476" s="1" t="s">
        <v>13002</v>
      </c>
      <c r="O1476" s="1" t="s">
        <v>1474</v>
      </c>
      <c r="P1476" s="1" t="s">
        <v>23824</v>
      </c>
      <c r="Q1476" s="1" t="s">
        <v>23824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21464</v>
      </c>
      <c r="F1477" s="1" t="s">
        <v>22252</v>
      </c>
      <c r="G1477" s="1" t="s">
        <v>23041</v>
      </c>
      <c r="H1477" s="1" t="s">
        <v>23769</v>
      </c>
      <c r="I1477" s="1" t="s">
        <v>11160</v>
      </c>
      <c r="J1477" s="1"/>
      <c r="K1477" s="1" t="s">
        <v>23788</v>
      </c>
      <c r="L1477" s="1" t="s">
        <v>1475</v>
      </c>
      <c r="M1477" s="1" t="s">
        <v>12805</v>
      </c>
      <c r="N1477" s="1" t="s">
        <v>13002</v>
      </c>
      <c r="O1477" s="1" t="s">
        <v>1475</v>
      </c>
      <c r="P1477" s="1" t="s">
        <v>23824</v>
      </c>
      <c r="Q1477" s="1" t="s">
        <v>23824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8071</v>
      </c>
      <c r="H1478" s="1" t="s">
        <v>9574</v>
      </c>
      <c r="I1478" s="1" t="s">
        <v>11161</v>
      </c>
      <c r="J1478" s="1"/>
      <c r="K1478" s="1" t="s">
        <v>23788</v>
      </c>
      <c r="L1478" s="1" t="s">
        <v>1476</v>
      </c>
      <c r="M1478" s="1" t="s">
        <v>12806</v>
      </c>
      <c r="N1478" s="1" t="s">
        <v>13002</v>
      </c>
      <c r="O1478" s="1" t="s">
        <v>1476</v>
      </c>
      <c r="P1478" s="1" t="s">
        <v>23824</v>
      </c>
      <c r="Q1478" s="1" t="s">
        <v>23824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21465</v>
      </c>
      <c r="F1479" s="1" t="s">
        <v>22253</v>
      </c>
      <c r="G1479" s="1" t="s">
        <v>23042</v>
      </c>
      <c r="H1479" s="1" t="s">
        <v>23770</v>
      </c>
      <c r="I1479" s="1" t="s">
        <v>11162</v>
      </c>
      <c r="J1479" s="1"/>
      <c r="K1479" s="1" t="s">
        <v>23788</v>
      </c>
      <c r="L1479" s="1" t="s">
        <v>1477</v>
      </c>
      <c r="M1479" s="1" t="s">
        <v>12807</v>
      </c>
      <c r="N1479" s="1" t="s">
        <v>13002</v>
      </c>
      <c r="O1479" s="1" t="s">
        <v>1477</v>
      </c>
      <c r="P1479" s="1" t="s">
        <v>23824</v>
      </c>
      <c r="Q1479" s="1" t="s">
        <v>23824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21466</v>
      </c>
      <c r="F1480" s="1" t="s">
        <v>22254</v>
      </c>
      <c r="G1480" s="1" t="s">
        <v>23043</v>
      </c>
      <c r="H1480" s="1" t="s">
        <v>23771</v>
      </c>
      <c r="I1480" s="1" t="s">
        <v>11163</v>
      </c>
      <c r="J1480" s="1"/>
      <c r="K1480" s="1" t="s">
        <v>23788</v>
      </c>
      <c r="L1480" s="1" t="s">
        <v>1478</v>
      </c>
      <c r="M1480" s="1" t="s">
        <v>12808</v>
      </c>
      <c r="N1480" s="1" t="s">
        <v>13002</v>
      </c>
      <c r="O1480" s="1" t="s">
        <v>1478</v>
      </c>
      <c r="P1480" s="1" t="s">
        <v>23824</v>
      </c>
      <c r="Q1480" s="1" t="s">
        <v>23824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15304</v>
      </c>
      <c r="F1481" s="1" t="s">
        <v>16352</v>
      </c>
      <c r="G1481" s="1" t="s">
        <v>17396</v>
      </c>
      <c r="H1481" s="1" t="s">
        <v>18377</v>
      </c>
      <c r="I1481" s="1" t="s">
        <v>11164</v>
      </c>
      <c r="J1481" s="1"/>
      <c r="K1481" s="1" t="s">
        <v>23788</v>
      </c>
      <c r="L1481" s="1" t="s">
        <v>1479</v>
      </c>
      <c r="M1481" s="1" t="s">
        <v>12809</v>
      </c>
      <c r="N1481" s="1" t="s">
        <v>13002</v>
      </c>
      <c r="O1481" s="1" t="s">
        <v>1479</v>
      </c>
      <c r="P1481" s="1" t="s">
        <v>23824</v>
      </c>
      <c r="Q1481" s="1" t="s">
        <v>23824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21467</v>
      </c>
      <c r="F1482" s="1" t="s">
        <v>22255</v>
      </c>
      <c r="G1482" s="1" t="s">
        <v>23044</v>
      </c>
      <c r="H1482" s="1" t="s">
        <v>23772</v>
      </c>
      <c r="I1482" s="1" t="s">
        <v>11165</v>
      </c>
      <c r="J1482" s="1"/>
      <c r="K1482" s="1" t="s">
        <v>23788</v>
      </c>
      <c r="L1482" s="1" t="s">
        <v>1480</v>
      </c>
      <c r="M1482" s="1" t="s">
        <v>12810</v>
      </c>
      <c r="N1482" s="1" t="s">
        <v>13002</v>
      </c>
      <c r="O1482" s="1" t="s">
        <v>1480</v>
      </c>
      <c r="P1482" s="1" t="s">
        <v>23824</v>
      </c>
      <c r="Q1482" s="1" t="s">
        <v>23824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8076</v>
      </c>
      <c r="H1483" s="1" t="s">
        <v>9579</v>
      </c>
      <c r="I1483" s="1" t="s">
        <v>11166</v>
      </c>
      <c r="J1483" s="1"/>
      <c r="K1483" s="1" t="s">
        <v>23788</v>
      </c>
      <c r="L1483" s="1" t="s">
        <v>1481</v>
      </c>
      <c r="M1483" s="1" t="s">
        <v>12811</v>
      </c>
      <c r="N1483" s="1" t="s">
        <v>13002</v>
      </c>
      <c r="O1483" s="1" t="s">
        <v>1481</v>
      </c>
      <c r="P1483" s="1" t="s">
        <v>23824</v>
      </c>
      <c r="Q1483" s="1" t="s">
        <v>23824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21468</v>
      </c>
      <c r="F1484" s="1" t="s">
        <v>22256</v>
      </c>
      <c r="G1484" s="1" t="s">
        <v>23045</v>
      </c>
      <c r="H1484" s="1" t="s">
        <v>23773</v>
      </c>
      <c r="I1484" s="1" t="s">
        <v>10593</v>
      </c>
      <c r="J1484" s="1"/>
      <c r="K1484" s="1" t="s">
        <v>23788</v>
      </c>
      <c r="L1484" s="1" t="s">
        <v>1482</v>
      </c>
      <c r="M1484" s="1" t="s">
        <v>12812</v>
      </c>
      <c r="N1484" s="1" t="s">
        <v>13002</v>
      </c>
      <c r="O1484" s="1" t="s">
        <v>1482</v>
      </c>
      <c r="P1484" s="1" t="s">
        <v>23824</v>
      </c>
      <c r="Q1484" s="1" t="s">
        <v>23824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21469</v>
      </c>
      <c r="F1485" s="1" t="s">
        <v>22257</v>
      </c>
      <c r="G1485" s="1" t="s">
        <v>23046</v>
      </c>
      <c r="H1485" s="1" t="s">
        <v>23774</v>
      </c>
      <c r="I1485" s="1" t="s">
        <v>11167</v>
      </c>
      <c r="J1485" s="1"/>
      <c r="K1485" s="1" t="s">
        <v>23788</v>
      </c>
      <c r="L1485" s="1" t="s">
        <v>1483</v>
      </c>
      <c r="M1485" s="1" t="s">
        <v>12813</v>
      </c>
      <c r="N1485" s="1" t="s">
        <v>13002</v>
      </c>
      <c r="O1485" s="1" t="s">
        <v>1483</v>
      </c>
      <c r="P1485" s="1" t="s">
        <v>23824</v>
      </c>
      <c r="Q1485" s="1" t="s">
        <v>23824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15305</v>
      </c>
      <c r="F1486" s="1" t="s">
        <v>16353</v>
      </c>
      <c r="G1486" s="1" t="s">
        <v>17397</v>
      </c>
      <c r="H1486" s="1" t="s">
        <v>18378</v>
      </c>
      <c r="I1486" s="1" t="s">
        <v>11168</v>
      </c>
      <c r="J1486" s="1"/>
      <c r="K1486" s="1" t="s">
        <v>23788</v>
      </c>
      <c r="L1486" s="1" t="s">
        <v>1484</v>
      </c>
      <c r="M1486" s="1" t="s">
        <v>12814</v>
      </c>
      <c r="N1486" s="1" t="s">
        <v>13002</v>
      </c>
      <c r="O1486" s="1" t="s">
        <v>1484</v>
      </c>
      <c r="P1486" s="1" t="s">
        <v>23824</v>
      </c>
      <c r="Q1486" s="1" t="s">
        <v>23824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15306</v>
      </c>
      <c r="F1487" s="1" t="s">
        <v>16354</v>
      </c>
      <c r="G1487" s="1" t="s">
        <v>17398</v>
      </c>
      <c r="H1487" s="1" t="s">
        <v>18379</v>
      </c>
      <c r="I1487" s="1" t="s">
        <v>11169</v>
      </c>
      <c r="J1487" s="1"/>
      <c r="K1487" s="1" t="s">
        <v>23788</v>
      </c>
      <c r="L1487" s="1" t="s">
        <v>1485</v>
      </c>
      <c r="M1487" s="1" t="s">
        <v>12815</v>
      </c>
      <c r="N1487" s="1" t="s">
        <v>13002</v>
      </c>
      <c r="O1487" s="1" t="s">
        <v>1485</v>
      </c>
      <c r="P1487" s="1" t="s">
        <v>23824</v>
      </c>
      <c r="Q1487" s="1" t="s">
        <v>23824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8081</v>
      </c>
      <c r="H1488" s="1" t="s">
        <v>9584</v>
      </c>
      <c r="I1488" s="1" t="s">
        <v>11170</v>
      </c>
      <c r="J1488" s="1"/>
      <c r="K1488" s="1" t="s">
        <v>23788</v>
      </c>
      <c r="L1488" s="1" t="s">
        <v>1486</v>
      </c>
      <c r="M1488" s="1" t="s">
        <v>12816</v>
      </c>
      <c r="N1488" s="1" t="s">
        <v>13002</v>
      </c>
      <c r="O1488" s="1" t="s">
        <v>1486</v>
      </c>
      <c r="P1488" s="1" t="s">
        <v>23824</v>
      </c>
      <c r="Q1488" s="1" t="s">
        <v>23824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15307</v>
      </c>
      <c r="F1489" s="1" t="s">
        <v>16355</v>
      </c>
      <c r="G1489" s="1" t="s">
        <v>17399</v>
      </c>
      <c r="H1489" s="1" t="s">
        <v>18380</v>
      </c>
      <c r="I1489" s="1" t="s">
        <v>11171</v>
      </c>
      <c r="J1489" s="1"/>
      <c r="K1489" s="1" t="s">
        <v>23788</v>
      </c>
      <c r="L1489" s="1" t="s">
        <v>1487</v>
      </c>
      <c r="M1489" s="1" t="s">
        <v>12817</v>
      </c>
      <c r="N1489" s="1" t="s">
        <v>13002</v>
      </c>
      <c r="O1489" s="1" t="s">
        <v>1487</v>
      </c>
      <c r="P1489" s="1" t="s">
        <v>23824</v>
      </c>
      <c r="Q1489" s="1" t="s">
        <v>23824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8083</v>
      </c>
      <c r="H1490" s="1" t="s">
        <v>9586</v>
      </c>
      <c r="I1490" s="1" t="s">
        <v>11172</v>
      </c>
      <c r="J1490" s="1"/>
      <c r="K1490" s="1" t="s">
        <v>23788</v>
      </c>
      <c r="L1490" s="1" t="s">
        <v>1488</v>
      </c>
      <c r="M1490" s="1" t="s">
        <v>12818</v>
      </c>
      <c r="N1490" s="1" t="s">
        <v>13002</v>
      </c>
      <c r="O1490" s="1" t="s">
        <v>1488</v>
      </c>
      <c r="P1490" s="1" t="s">
        <v>23824</v>
      </c>
      <c r="Q1490" s="1" t="s">
        <v>23824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15308</v>
      </c>
      <c r="F1491" s="1" t="s">
        <v>16356</v>
      </c>
      <c r="G1491" s="1" t="s">
        <v>17400</v>
      </c>
      <c r="H1491" s="1" t="s">
        <v>18379</v>
      </c>
      <c r="I1491" s="1" t="s">
        <v>11173</v>
      </c>
      <c r="J1491" s="1"/>
      <c r="K1491" s="1" t="s">
        <v>23788</v>
      </c>
      <c r="L1491" s="1" t="s">
        <v>1489</v>
      </c>
      <c r="M1491" s="1" t="s">
        <v>12819</v>
      </c>
      <c r="N1491" s="1" t="s">
        <v>13002</v>
      </c>
      <c r="O1491" s="1" t="s">
        <v>1489</v>
      </c>
      <c r="P1491" s="1" t="s">
        <v>23824</v>
      </c>
      <c r="Q1491" s="1" t="s">
        <v>23824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21470</v>
      </c>
      <c r="F1492" s="1" t="s">
        <v>22258</v>
      </c>
      <c r="G1492" s="1" t="s">
        <v>23047</v>
      </c>
      <c r="H1492" s="1" t="s">
        <v>23775</v>
      </c>
      <c r="I1492" s="1" t="s">
        <v>11174</v>
      </c>
      <c r="J1492" s="1"/>
      <c r="K1492" s="1" t="s">
        <v>23788</v>
      </c>
      <c r="L1492" s="1" t="s">
        <v>1490</v>
      </c>
      <c r="M1492" s="1" t="s">
        <v>12820</v>
      </c>
      <c r="N1492" s="1" t="s">
        <v>13002</v>
      </c>
      <c r="O1492" s="1" t="s">
        <v>1490</v>
      </c>
      <c r="P1492" s="1" t="s">
        <v>23824</v>
      </c>
      <c r="Q1492" s="1" t="s">
        <v>23824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21471</v>
      </c>
      <c r="F1493" s="1" t="s">
        <v>22259</v>
      </c>
      <c r="G1493" s="1" t="s">
        <v>23048</v>
      </c>
      <c r="H1493" s="1" t="s">
        <v>23776</v>
      </c>
      <c r="I1493" s="1" t="s">
        <v>11175</v>
      </c>
      <c r="J1493" s="1"/>
      <c r="K1493" s="1" t="s">
        <v>23788</v>
      </c>
      <c r="L1493" s="1" t="s">
        <v>1491</v>
      </c>
      <c r="M1493" s="1" t="s">
        <v>12821</v>
      </c>
      <c r="N1493" s="1" t="s">
        <v>13002</v>
      </c>
      <c r="O1493" s="1" t="s">
        <v>1491</v>
      </c>
      <c r="P1493" s="1" t="s">
        <v>23824</v>
      </c>
      <c r="Q1493" s="1" t="s">
        <v>23824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8087</v>
      </c>
      <c r="H1494" s="1" t="s">
        <v>9589</v>
      </c>
      <c r="I1494" s="1" t="s">
        <v>11176</v>
      </c>
      <c r="J1494" s="1"/>
      <c r="K1494" s="1" t="s">
        <v>23788</v>
      </c>
      <c r="L1494" s="1" t="s">
        <v>1492</v>
      </c>
      <c r="M1494" s="1" t="s">
        <v>12822</v>
      </c>
      <c r="N1494" s="1" t="s">
        <v>13002</v>
      </c>
      <c r="O1494" s="1" t="s">
        <v>1492</v>
      </c>
      <c r="P1494" s="1" t="s">
        <v>23824</v>
      </c>
      <c r="Q1494" s="1" t="s">
        <v>23824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8088</v>
      </c>
      <c r="H1495" s="1" t="s">
        <v>9590</v>
      </c>
      <c r="I1495" s="1" t="s">
        <v>11177</v>
      </c>
      <c r="J1495" s="1"/>
      <c r="K1495" s="1" t="s">
        <v>23788</v>
      </c>
      <c r="L1495" s="1" t="s">
        <v>1493</v>
      </c>
      <c r="M1495" s="1" t="s">
        <v>12823</v>
      </c>
      <c r="N1495" s="1" t="s">
        <v>13002</v>
      </c>
      <c r="O1495" s="1" t="s">
        <v>1493</v>
      </c>
      <c r="P1495" s="1" t="s">
        <v>23824</v>
      </c>
      <c r="Q1495" s="1" t="s">
        <v>23824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8089</v>
      </c>
      <c r="H1496" s="1" t="s">
        <v>9591</v>
      </c>
      <c r="I1496" s="1" t="s">
        <v>11178</v>
      </c>
      <c r="J1496" s="1"/>
      <c r="K1496" s="1" t="s">
        <v>23788</v>
      </c>
      <c r="L1496" s="1" t="s">
        <v>1494</v>
      </c>
      <c r="M1496" s="1" t="s">
        <v>12824</v>
      </c>
      <c r="N1496" s="1" t="s">
        <v>13002</v>
      </c>
      <c r="O1496" s="1" t="s">
        <v>1494</v>
      </c>
      <c r="P1496" s="1" t="s">
        <v>23824</v>
      </c>
      <c r="Q1496" s="1" t="s">
        <v>23824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8090</v>
      </c>
      <c r="H1497" s="1" t="s">
        <v>9592</v>
      </c>
      <c r="I1497" s="1" t="s">
        <v>9826</v>
      </c>
      <c r="J1497" s="1"/>
      <c r="K1497" s="1" t="s">
        <v>23788</v>
      </c>
      <c r="L1497" s="1" t="s">
        <v>1495</v>
      </c>
      <c r="M1497" s="1" t="s">
        <v>12825</v>
      </c>
      <c r="N1497" s="1" t="s">
        <v>13002</v>
      </c>
      <c r="O1497" s="1" t="s">
        <v>1495</v>
      </c>
      <c r="P1497" s="1" t="s">
        <v>23824</v>
      </c>
      <c r="Q1497" s="1" t="s">
        <v>23824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21472</v>
      </c>
      <c r="F1498" s="1" t="s">
        <v>22260</v>
      </c>
      <c r="G1498" s="1" t="s">
        <v>23049</v>
      </c>
      <c r="H1498" s="1" t="s">
        <v>23777</v>
      </c>
      <c r="I1498" s="1" t="s">
        <v>11179</v>
      </c>
      <c r="J1498" s="1"/>
      <c r="K1498" s="1" t="s">
        <v>23788</v>
      </c>
      <c r="L1498" s="1" t="s">
        <v>1496</v>
      </c>
      <c r="M1498" s="1" t="s">
        <v>12826</v>
      </c>
      <c r="N1498" s="1" t="s">
        <v>13002</v>
      </c>
      <c r="O1498" s="1" t="s">
        <v>1496</v>
      </c>
      <c r="P1498" s="1" t="s">
        <v>23824</v>
      </c>
      <c r="Q1498" s="1" t="s">
        <v>23824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15310</v>
      </c>
      <c r="F1499" s="1" t="s">
        <v>16358</v>
      </c>
      <c r="G1499" s="1" t="s">
        <v>17402</v>
      </c>
      <c r="H1499" s="1" t="s">
        <v>18382</v>
      </c>
      <c r="I1499" s="1" t="s">
        <v>11180</v>
      </c>
      <c r="J1499" s="1"/>
      <c r="K1499" s="1" t="s">
        <v>23788</v>
      </c>
      <c r="L1499" s="1" t="s">
        <v>1497</v>
      </c>
      <c r="M1499" s="1" t="s">
        <v>12827</v>
      </c>
      <c r="N1499" s="1" t="s">
        <v>13002</v>
      </c>
      <c r="O1499" s="1" t="s">
        <v>1497</v>
      </c>
      <c r="P1499" s="1" t="s">
        <v>23824</v>
      </c>
      <c r="Q1499" s="1" t="s">
        <v>23824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8093</v>
      </c>
      <c r="H1500" s="1" t="s">
        <v>9595</v>
      </c>
      <c r="I1500" s="1" t="s">
        <v>11181</v>
      </c>
      <c r="J1500" s="1"/>
      <c r="K1500" s="1" t="s">
        <v>23788</v>
      </c>
      <c r="L1500" s="1" t="s">
        <v>1498</v>
      </c>
      <c r="M1500" s="1" t="s">
        <v>12828</v>
      </c>
      <c r="N1500" s="1" t="s">
        <v>13002</v>
      </c>
      <c r="O1500" s="1" t="s">
        <v>1498</v>
      </c>
      <c r="P1500" s="1" t="s">
        <v>23824</v>
      </c>
      <c r="Q1500" s="1" t="s">
        <v>23824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15311</v>
      </c>
      <c r="F1501" s="1" t="s">
        <v>16359</v>
      </c>
      <c r="G1501" s="1" t="s">
        <v>17403</v>
      </c>
      <c r="H1501" s="1" t="s">
        <v>18383</v>
      </c>
      <c r="I1501" s="1" t="s">
        <v>11182</v>
      </c>
      <c r="J1501" s="1"/>
      <c r="K1501" s="1" t="s">
        <v>23788</v>
      </c>
      <c r="L1501" s="1" t="s">
        <v>1499</v>
      </c>
      <c r="M1501" s="1" t="s">
        <v>12829</v>
      </c>
      <c r="N1501" s="1" t="s">
        <v>13002</v>
      </c>
      <c r="O1501" s="1" t="s">
        <v>1499</v>
      </c>
      <c r="P1501" s="1" t="s">
        <v>23824</v>
      </c>
      <c r="Q1501" s="1" t="s">
        <v>23824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4887</v>
      </c>
      <c r="H1502" s="1" t="s">
        <v>9597</v>
      </c>
      <c r="I1502" s="1" t="s">
        <v>10286</v>
      </c>
      <c r="J1502" s="1"/>
      <c r="K1502" s="1" t="s">
        <v>23788</v>
      </c>
      <c r="L1502" s="1" t="s">
        <v>1500</v>
      </c>
      <c r="M1502" s="1" t="s">
        <v>12830</v>
      </c>
      <c r="N1502" s="1" t="s">
        <v>13002</v>
      </c>
      <c r="O1502" s="1" t="s">
        <v>1500</v>
      </c>
      <c r="P1502" s="1" t="s">
        <v>23824</v>
      </c>
      <c r="Q1502" s="1" t="s">
        <v>23824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8095</v>
      </c>
      <c r="H1503" s="1" t="s">
        <v>9598</v>
      </c>
      <c r="I1503" s="1" t="s">
        <v>10060</v>
      </c>
      <c r="J1503" s="1"/>
      <c r="K1503" s="1" t="s">
        <v>23788</v>
      </c>
      <c r="L1503" s="1" t="s">
        <v>1501</v>
      </c>
      <c r="M1503" s="1" t="s">
        <v>12831</v>
      </c>
      <c r="N1503" s="1" t="s">
        <v>13002</v>
      </c>
      <c r="O1503" s="1" t="s">
        <v>1501</v>
      </c>
      <c r="P1503" s="1" t="s">
        <v>23824</v>
      </c>
      <c r="Q1503" s="1" t="s">
        <v>23824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8096</v>
      </c>
      <c r="H1504" s="1" t="s">
        <v>9599</v>
      </c>
      <c r="I1504" s="1" t="s">
        <v>11183</v>
      </c>
      <c r="J1504" s="1"/>
      <c r="K1504" s="1" t="s">
        <v>23788</v>
      </c>
      <c r="L1504" s="1" t="s">
        <v>1502</v>
      </c>
      <c r="M1504" s="1" t="s">
        <v>12832</v>
      </c>
      <c r="N1504" s="1" t="s">
        <v>13002</v>
      </c>
      <c r="O1504" s="1" t="s">
        <v>1502</v>
      </c>
      <c r="P1504" s="1" t="s">
        <v>23824</v>
      </c>
      <c r="Q1504" s="1" t="s">
        <v>23824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8097</v>
      </c>
      <c r="H1505" s="1" t="s">
        <v>9600</v>
      </c>
      <c r="I1505" s="1" t="s">
        <v>11184</v>
      </c>
      <c r="J1505" s="1"/>
      <c r="K1505" s="1" t="s">
        <v>23788</v>
      </c>
      <c r="L1505" s="1" t="s">
        <v>1503</v>
      </c>
      <c r="M1505" s="1" t="s">
        <v>12833</v>
      </c>
      <c r="N1505" s="1" t="s">
        <v>13002</v>
      </c>
      <c r="O1505" s="1" t="s">
        <v>1503</v>
      </c>
      <c r="P1505" s="1" t="s">
        <v>23824</v>
      </c>
      <c r="Q1505" s="1" t="s">
        <v>23824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21473</v>
      </c>
      <c r="F1506" s="1" t="s">
        <v>22261</v>
      </c>
      <c r="G1506" s="1" t="s">
        <v>23050</v>
      </c>
      <c r="H1506" s="1" t="s">
        <v>23778</v>
      </c>
      <c r="I1506" s="1" t="s">
        <v>11185</v>
      </c>
      <c r="J1506" s="1"/>
      <c r="K1506" s="1" t="s">
        <v>23788</v>
      </c>
      <c r="L1506" s="1" t="s">
        <v>1504</v>
      </c>
      <c r="M1506" s="1" t="s">
        <v>12834</v>
      </c>
      <c r="N1506" s="1" t="s">
        <v>13002</v>
      </c>
      <c r="O1506" s="1" t="s">
        <v>1504</v>
      </c>
      <c r="P1506" s="1" t="s">
        <v>23824</v>
      </c>
      <c r="Q1506" s="1" t="s">
        <v>23824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8099</v>
      </c>
      <c r="H1507" s="1" t="s">
        <v>9601</v>
      </c>
      <c r="I1507" s="1" t="s">
        <v>11186</v>
      </c>
      <c r="J1507" s="1"/>
      <c r="K1507" s="1" t="s">
        <v>23788</v>
      </c>
      <c r="L1507" s="1" t="s">
        <v>1505</v>
      </c>
      <c r="M1507" s="1" t="s">
        <v>12835</v>
      </c>
      <c r="N1507" s="1" t="s">
        <v>13002</v>
      </c>
      <c r="O1507" s="1" t="s">
        <v>1505</v>
      </c>
      <c r="P1507" s="1" t="s">
        <v>23824</v>
      </c>
      <c r="Q1507" s="1" t="s">
        <v>23824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8100</v>
      </c>
      <c r="H1508" s="1" t="s">
        <v>9602</v>
      </c>
      <c r="I1508" s="1" t="s">
        <v>11187</v>
      </c>
      <c r="J1508" s="1"/>
      <c r="K1508" s="1" t="s">
        <v>23788</v>
      </c>
      <c r="L1508" s="1" t="s">
        <v>1506</v>
      </c>
      <c r="M1508" s="1" t="s">
        <v>12836</v>
      </c>
      <c r="N1508" s="1" t="s">
        <v>13002</v>
      </c>
      <c r="O1508" s="1" t="s">
        <v>1506</v>
      </c>
      <c r="P1508" s="1" t="s">
        <v>23824</v>
      </c>
      <c r="Q1508" s="1" t="s">
        <v>23824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8101</v>
      </c>
      <c r="H1509" s="1" t="s">
        <v>9603</v>
      </c>
      <c r="I1509" s="1" t="s">
        <v>11188</v>
      </c>
      <c r="J1509" s="1"/>
      <c r="K1509" s="1" t="s">
        <v>23788</v>
      </c>
      <c r="L1509" s="1" t="s">
        <v>1507</v>
      </c>
      <c r="M1509" s="1" t="s">
        <v>12837</v>
      </c>
      <c r="N1509" s="1" t="s">
        <v>13002</v>
      </c>
      <c r="O1509" s="1" t="s">
        <v>1507</v>
      </c>
      <c r="P1509" s="1" t="s">
        <v>23824</v>
      </c>
      <c r="Q1509" s="1" t="s">
        <v>23824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8102</v>
      </c>
      <c r="H1510" s="1" t="s">
        <v>9604</v>
      </c>
      <c r="I1510" s="1" t="s">
        <v>11189</v>
      </c>
      <c r="J1510" s="1"/>
      <c r="K1510" s="1" t="s">
        <v>23788</v>
      </c>
      <c r="L1510" s="1" t="s">
        <v>1508</v>
      </c>
      <c r="M1510" s="1" t="s">
        <v>12838</v>
      </c>
      <c r="N1510" s="1" t="s">
        <v>13002</v>
      </c>
      <c r="O1510" s="1" t="s">
        <v>1508</v>
      </c>
      <c r="P1510" s="1" t="s">
        <v>23824</v>
      </c>
      <c r="Q1510" s="1" t="s">
        <v>23824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21474</v>
      </c>
      <c r="F1511" s="1" t="s">
        <v>22262</v>
      </c>
      <c r="G1511" s="1" t="s">
        <v>23051</v>
      </c>
      <c r="H1511" s="1" t="s">
        <v>23779</v>
      </c>
      <c r="I1511" s="1" t="s">
        <v>11190</v>
      </c>
      <c r="J1511" s="1"/>
      <c r="K1511" s="1" t="s">
        <v>23788</v>
      </c>
      <c r="L1511" s="1" t="s">
        <v>1509</v>
      </c>
      <c r="M1511" s="1" t="s">
        <v>12839</v>
      </c>
      <c r="N1511" s="1" t="s">
        <v>13002</v>
      </c>
      <c r="O1511" s="1" t="s">
        <v>1509</v>
      </c>
      <c r="P1511" s="1" t="s">
        <v>23824</v>
      </c>
      <c r="Q1511" s="1" t="s">
        <v>23824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8104</v>
      </c>
      <c r="H1512" s="1" t="s">
        <v>9606</v>
      </c>
      <c r="I1512" s="1" t="s">
        <v>11191</v>
      </c>
      <c r="J1512" s="1"/>
      <c r="K1512" s="1" t="s">
        <v>23788</v>
      </c>
      <c r="L1512" s="1" t="s">
        <v>1510</v>
      </c>
      <c r="M1512" s="1" t="s">
        <v>12840</v>
      </c>
      <c r="N1512" s="1" t="s">
        <v>13002</v>
      </c>
      <c r="O1512" s="1" t="s">
        <v>1510</v>
      </c>
      <c r="P1512" s="1" t="s">
        <v>23824</v>
      </c>
      <c r="Q1512" s="1" t="s">
        <v>23824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8105</v>
      </c>
      <c r="H1513" s="1" t="s">
        <v>9607</v>
      </c>
      <c r="I1513" s="1" t="s">
        <v>11192</v>
      </c>
      <c r="J1513" s="1"/>
      <c r="K1513" s="1" t="s">
        <v>23788</v>
      </c>
      <c r="L1513" s="1" t="s">
        <v>1511</v>
      </c>
      <c r="M1513" s="1" t="s">
        <v>12841</v>
      </c>
      <c r="N1513" s="1" t="s">
        <v>13002</v>
      </c>
      <c r="O1513" s="1" t="s">
        <v>1511</v>
      </c>
      <c r="P1513" s="1" t="s">
        <v>23824</v>
      </c>
      <c r="Q1513" s="1" t="s">
        <v>23824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8106</v>
      </c>
      <c r="H1514" s="1" t="s">
        <v>9608</v>
      </c>
      <c r="I1514" s="1" t="s">
        <v>11193</v>
      </c>
      <c r="J1514" s="1"/>
      <c r="K1514" s="1" t="s">
        <v>23788</v>
      </c>
      <c r="L1514" s="1" t="s">
        <v>1512</v>
      </c>
      <c r="M1514" s="1" t="s">
        <v>12842</v>
      </c>
      <c r="N1514" s="1" t="s">
        <v>13002</v>
      </c>
      <c r="O1514" s="1" t="s">
        <v>1512</v>
      </c>
      <c r="P1514" s="1" t="s">
        <v>23824</v>
      </c>
      <c r="Q1514" s="1" t="s">
        <v>23824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8107</v>
      </c>
      <c r="H1515" s="1" t="s">
        <v>9609</v>
      </c>
      <c r="I1515" s="1" t="s">
        <v>11194</v>
      </c>
      <c r="J1515" s="1"/>
      <c r="K1515" s="1" t="s">
        <v>23788</v>
      </c>
      <c r="L1515" s="1" t="s">
        <v>1513</v>
      </c>
      <c r="M1515" s="1" t="s">
        <v>12843</v>
      </c>
      <c r="N1515" s="1" t="s">
        <v>13002</v>
      </c>
      <c r="O1515" s="1" t="s">
        <v>1513</v>
      </c>
      <c r="P1515" s="1" t="s">
        <v>23824</v>
      </c>
      <c r="Q1515" s="1" t="s">
        <v>23824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8108</v>
      </c>
      <c r="H1516" s="1" t="s">
        <v>9610</v>
      </c>
      <c r="I1516" s="1" t="s">
        <v>11195</v>
      </c>
      <c r="J1516" s="1"/>
      <c r="K1516" s="1" t="s">
        <v>23788</v>
      </c>
      <c r="L1516" s="1" t="s">
        <v>1514</v>
      </c>
      <c r="M1516" s="1" t="s">
        <v>12844</v>
      </c>
      <c r="N1516" s="1" t="s">
        <v>13002</v>
      </c>
      <c r="O1516" s="1" t="s">
        <v>1514</v>
      </c>
      <c r="P1516" s="1" t="s">
        <v>23824</v>
      </c>
      <c r="Q1516" s="1" t="s">
        <v>23824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8109</v>
      </c>
      <c r="H1517" s="1" t="s">
        <v>9611</v>
      </c>
      <c r="I1517" s="1" t="s">
        <v>11196</v>
      </c>
      <c r="J1517" s="1"/>
      <c r="K1517" s="1" t="s">
        <v>23788</v>
      </c>
      <c r="L1517" s="1" t="s">
        <v>1515</v>
      </c>
      <c r="M1517" s="1" t="s">
        <v>12845</v>
      </c>
      <c r="N1517" s="1" t="s">
        <v>13002</v>
      </c>
      <c r="O1517" s="1" t="s">
        <v>1515</v>
      </c>
      <c r="P1517" s="1" t="s">
        <v>23824</v>
      </c>
      <c r="Q1517" s="1" t="s">
        <v>23824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21475</v>
      </c>
      <c r="F1518" s="1" t="s">
        <v>22263</v>
      </c>
      <c r="G1518" s="1" t="s">
        <v>21475</v>
      </c>
      <c r="H1518" s="1" t="s">
        <v>23780</v>
      </c>
      <c r="I1518" s="1" t="s">
        <v>11197</v>
      </c>
      <c r="J1518" s="1"/>
      <c r="K1518" s="1" t="s">
        <v>23788</v>
      </c>
      <c r="L1518" s="1" t="s">
        <v>1516</v>
      </c>
      <c r="M1518" s="1" t="s">
        <v>12846</v>
      </c>
      <c r="N1518" s="1" t="s">
        <v>13002</v>
      </c>
      <c r="O1518" s="1" t="s">
        <v>1516</v>
      </c>
      <c r="P1518" s="1" t="s">
        <v>23824</v>
      </c>
      <c r="Q1518" s="1" t="s">
        <v>23824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21476</v>
      </c>
      <c r="F1519" s="1" t="s">
        <v>22264</v>
      </c>
      <c r="G1519" s="1" t="s">
        <v>23052</v>
      </c>
      <c r="H1519" s="1" t="s">
        <v>23781</v>
      </c>
      <c r="I1519" s="1" t="s">
        <v>11198</v>
      </c>
      <c r="J1519" s="1"/>
      <c r="K1519" s="1" t="s">
        <v>23788</v>
      </c>
      <c r="L1519" s="1" t="s">
        <v>1517</v>
      </c>
      <c r="M1519" s="1" t="s">
        <v>12847</v>
      </c>
      <c r="N1519" s="1" t="s">
        <v>13002</v>
      </c>
      <c r="O1519" s="1" t="s">
        <v>1517</v>
      </c>
      <c r="P1519" s="1" t="s">
        <v>23824</v>
      </c>
      <c r="Q1519" s="1" t="s">
        <v>23824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8111</v>
      </c>
      <c r="H1520" s="1" t="s">
        <v>9614</v>
      </c>
      <c r="I1520" s="1" t="s">
        <v>11199</v>
      </c>
      <c r="J1520" s="1"/>
      <c r="K1520" s="1" t="s">
        <v>23788</v>
      </c>
      <c r="L1520" s="1" t="s">
        <v>1518</v>
      </c>
      <c r="M1520" s="1" t="s">
        <v>12848</v>
      </c>
      <c r="N1520" s="1" t="s">
        <v>13002</v>
      </c>
      <c r="O1520" s="1" t="s">
        <v>1518</v>
      </c>
      <c r="P1520" s="1" t="s">
        <v>23824</v>
      </c>
      <c r="Q1520" s="1" t="s">
        <v>23824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8112</v>
      </c>
      <c r="H1521" s="1" t="s">
        <v>4906</v>
      </c>
      <c r="I1521" s="1" t="s">
        <v>10775</v>
      </c>
      <c r="J1521" s="1"/>
      <c r="K1521" s="1" t="s">
        <v>23788</v>
      </c>
      <c r="L1521" s="1" t="s">
        <v>1519</v>
      </c>
      <c r="M1521" s="1" t="s">
        <v>12849</v>
      </c>
      <c r="N1521" s="1" t="s">
        <v>13002</v>
      </c>
      <c r="O1521" s="1" t="s">
        <v>1519</v>
      </c>
      <c r="P1521" s="1" t="s">
        <v>23824</v>
      </c>
      <c r="Q1521" s="1" t="s">
        <v>23824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6514</v>
      </c>
      <c r="G1522" s="1" t="s">
        <v>8113</v>
      </c>
      <c r="H1522" s="1" t="s">
        <v>9615</v>
      </c>
      <c r="I1522" s="1" t="s">
        <v>11200</v>
      </c>
      <c r="J1522" s="1"/>
      <c r="K1522" s="1" t="s">
        <v>23788</v>
      </c>
      <c r="L1522" s="1" t="s">
        <v>1520</v>
      </c>
      <c r="M1522" s="1" t="s">
        <v>12850</v>
      </c>
      <c r="N1522" s="1" t="s">
        <v>13002</v>
      </c>
      <c r="O1522" s="1" t="s">
        <v>1520</v>
      </c>
      <c r="P1522" s="1" t="s">
        <v>23824</v>
      </c>
      <c r="Q1522" s="1" t="s">
        <v>23824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6515</v>
      </c>
      <c r="G1523" s="1" t="s">
        <v>8114</v>
      </c>
      <c r="H1523" s="1" t="s">
        <v>9616</v>
      </c>
      <c r="I1523" s="1" t="s">
        <v>11201</v>
      </c>
      <c r="J1523" s="1"/>
      <c r="K1523" s="1" t="s">
        <v>23788</v>
      </c>
      <c r="L1523" s="1" t="s">
        <v>1521</v>
      </c>
      <c r="M1523" s="1" t="s">
        <v>12851</v>
      </c>
      <c r="N1523" s="1" t="s">
        <v>13002</v>
      </c>
      <c r="O1523" s="1" t="s">
        <v>1521</v>
      </c>
      <c r="P1523" s="1" t="s">
        <v>23824</v>
      </c>
      <c r="Q1523" s="1" t="s">
        <v>23824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6516</v>
      </c>
      <c r="G1524" s="1" t="s">
        <v>8115</v>
      </c>
      <c r="H1524" s="1" t="s">
        <v>9617</v>
      </c>
      <c r="I1524" s="1" t="s">
        <v>11202</v>
      </c>
      <c r="J1524" s="1"/>
      <c r="K1524" s="1" t="s">
        <v>23788</v>
      </c>
      <c r="L1524" s="1" t="s">
        <v>1522</v>
      </c>
      <c r="M1524" s="1" t="s">
        <v>12852</v>
      </c>
      <c r="N1524" s="1" t="s">
        <v>13002</v>
      </c>
      <c r="O1524" s="1" t="s">
        <v>1522</v>
      </c>
      <c r="P1524" s="1" t="s">
        <v>23824</v>
      </c>
      <c r="Q1524" s="1" t="s">
        <v>23824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6517</v>
      </c>
      <c r="G1525" s="1" t="s">
        <v>8116</v>
      </c>
      <c r="H1525" s="1" t="s">
        <v>9618</v>
      </c>
      <c r="I1525" s="1" t="s">
        <v>11203</v>
      </c>
      <c r="J1525" s="1"/>
      <c r="K1525" s="1" t="s">
        <v>23788</v>
      </c>
      <c r="L1525" s="1" t="s">
        <v>1523</v>
      </c>
      <c r="M1525" s="1" t="s">
        <v>12853</v>
      </c>
      <c r="N1525" s="1" t="s">
        <v>13002</v>
      </c>
      <c r="O1525" s="1" t="s">
        <v>1523</v>
      </c>
      <c r="P1525" s="1" t="s">
        <v>23824</v>
      </c>
      <c r="Q1525" s="1" t="s">
        <v>23824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8117</v>
      </c>
      <c r="H1526" s="1" t="s">
        <v>9619</v>
      </c>
      <c r="I1526" s="1" t="s">
        <v>10301</v>
      </c>
      <c r="J1526" s="1"/>
      <c r="K1526" s="1" t="s">
        <v>23788</v>
      </c>
      <c r="L1526" s="1" t="s">
        <v>1524</v>
      </c>
      <c r="M1526" s="1" t="s">
        <v>12854</v>
      </c>
      <c r="N1526" s="1" t="s">
        <v>13002</v>
      </c>
      <c r="O1526" s="1" t="s">
        <v>1524</v>
      </c>
      <c r="P1526" s="1" t="s">
        <v>23824</v>
      </c>
      <c r="Q1526" s="1" t="s">
        <v>23824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8118</v>
      </c>
      <c r="H1527" s="1" t="s">
        <v>9620</v>
      </c>
      <c r="I1527" s="1" t="s">
        <v>11204</v>
      </c>
      <c r="J1527" s="1"/>
      <c r="K1527" s="1" t="s">
        <v>23788</v>
      </c>
      <c r="L1527" s="1" t="s">
        <v>1525</v>
      </c>
      <c r="M1527" s="1" t="s">
        <v>12855</v>
      </c>
      <c r="N1527" s="1" t="s">
        <v>13002</v>
      </c>
      <c r="O1527" s="1" t="s">
        <v>1525</v>
      </c>
      <c r="P1527" s="1" t="s">
        <v>23824</v>
      </c>
      <c r="Q1527" s="1" t="s">
        <v>23824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8119</v>
      </c>
      <c r="H1528" s="1" t="s">
        <v>9621</v>
      </c>
      <c r="I1528" s="1" t="s">
        <v>11205</v>
      </c>
      <c r="J1528" s="1"/>
      <c r="K1528" s="1" t="s">
        <v>23788</v>
      </c>
      <c r="L1528" s="1" t="s">
        <v>1526</v>
      </c>
      <c r="M1528" s="1" t="s">
        <v>12856</v>
      </c>
      <c r="N1528" s="1" t="s">
        <v>13002</v>
      </c>
      <c r="O1528" s="1" t="s">
        <v>1526</v>
      </c>
      <c r="P1528" s="1" t="s">
        <v>23824</v>
      </c>
      <c r="Q1528" s="1" t="s">
        <v>23824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8120</v>
      </c>
      <c r="H1529" s="1" t="s">
        <v>9622</v>
      </c>
      <c r="I1529" s="1" t="s">
        <v>11206</v>
      </c>
      <c r="J1529" s="1"/>
      <c r="K1529" s="1" t="s">
        <v>23788</v>
      </c>
      <c r="L1529" s="1" t="s">
        <v>1527</v>
      </c>
      <c r="M1529" s="1" t="s">
        <v>12857</v>
      </c>
      <c r="N1529" s="1" t="s">
        <v>13002</v>
      </c>
      <c r="O1529" s="1" t="s">
        <v>1527</v>
      </c>
      <c r="P1529" s="1" t="s">
        <v>23824</v>
      </c>
      <c r="Q1529" s="1" t="s">
        <v>23824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8121</v>
      </c>
      <c r="H1530" s="1" t="s">
        <v>9623</v>
      </c>
      <c r="I1530" s="1" t="s">
        <v>11207</v>
      </c>
      <c r="J1530" s="1"/>
      <c r="K1530" s="1" t="s">
        <v>23788</v>
      </c>
      <c r="L1530" s="1" t="s">
        <v>1528</v>
      </c>
      <c r="M1530" s="1" t="s">
        <v>12858</v>
      </c>
      <c r="N1530" s="1" t="s">
        <v>13002</v>
      </c>
      <c r="O1530" s="1" t="s">
        <v>1528</v>
      </c>
      <c r="P1530" s="1" t="s">
        <v>23824</v>
      </c>
      <c r="Q1530" s="1" t="s">
        <v>23824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8122</v>
      </c>
      <c r="H1531" s="1" t="s">
        <v>9624</v>
      </c>
      <c r="I1531" s="1" t="s">
        <v>11208</v>
      </c>
      <c r="J1531" s="1"/>
      <c r="K1531" s="1" t="s">
        <v>23788</v>
      </c>
      <c r="L1531" s="1" t="s">
        <v>1529</v>
      </c>
      <c r="M1531" s="1" t="s">
        <v>12859</v>
      </c>
      <c r="N1531" s="1" t="s">
        <v>13002</v>
      </c>
      <c r="O1531" s="1" t="s">
        <v>1529</v>
      </c>
      <c r="P1531" s="1" t="s">
        <v>23824</v>
      </c>
      <c r="Q1531" s="1" t="s">
        <v>23824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8123</v>
      </c>
      <c r="H1532" s="1" t="s">
        <v>9625</v>
      </c>
      <c r="I1532" s="1" t="s">
        <v>11209</v>
      </c>
      <c r="J1532" s="1"/>
      <c r="K1532" s="1" t="s">
        <v>23788</v>
      </c>
      <c r="L1532" s="1" t="s">
        <v>1530</v>
      </c>
      <c r="M1532" s="1" t="s">
        <v>12860</v>
      </c>
      <c r="N1532" s="1" t="s">
        <v>13002</v>
      </c>
      <c r="O1532" s="1" t="s">
        <v>1530</v>
      </c>
      <c r="P1532" s="1" t="s">
        <v>23824</v>
      </c>
      <c r="Q1532" s="1" t="s">
        <v>23824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8124</v>
      </c>
      <c r="H1533" s="1" t="s">
        <v>9626</v>
      </c>
      <c r="I1533" s="1" t="s">
        <v>11210</v>
      </c>
      <c r="J1533" s="1"/>
      <c r="K1533" s="1" t="s">
        <v>23788</v>
      </c>
      <c r="L1533" s="1" t="s">
        <v>1531</v>
      </c>
      <c r="M1533" s="1" t="s">
        <v>12861</v>
      </c>
      <c r="N1533" s="1" t="s">
        <v>13002</v>
      </c>
      <c r="O1533" s="1" t="s">
        <v>1531</v>
      </c>
      <c r="P1533" s="1" t="s">
        <v>23824</v>
      </c>
      <c r="Q1533" s="1" t="s">
        <v>23824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4919</v>
      </c>
      <c r="H1534" s="1" t="s">
        <v>9627</v>
      </c>
      <c r="I1534" s="1" t="s">
        <v>9866</v>
      </c>
      <c r="J1534" s="1"/>
      <c r="K1534" s="1" t="s">
        <v>23788</v>
      </c>
      <c r="L1534" s="1" t="s">
        <v>1532</v>
      </c>
      <c r="M1534" s="1" t="s">
        <v>12862</v>
      </c>
      <c r="N1534" s="1" t="s">
        <v>13002</v>
      </c>
      <c r="O1534" s="1" t="s">
        <v>1532</v>
      </c>
      <c r="P1534" s="1" t="s">
        <v>23824</v>
      </c>
      <c r="Q1534" s="1" t="s">
        <v>23824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15325</v>
      </c>
      <c r="F1535" s="1" t="s">
        <v>16372</v>
      </c>
      <c r="G1535" s="1" t="s">
        <v>17416</v>
      </c>
      <c r="H1535" s="1" t="s">
        <v>18397</v>
      </c>
      <c r="I1535" s="1" t="s">
        <v>11211</v>
      </c>
      <c r="J1535" s="1"/>
      <c r="K1535" s="1" t="s">
        <v>23788</v>
      </c>
      <c r="L1535" s="1" t="s">
        <v>1533</v>
      </c>
      <c r="M1535" s="1" t="s">
        <v>12863</v>
      </c>
      <c r="N1535" s="1" t="s">
        <v>13002</v>
      </c>
      <c r="O1535" s="1" t="s">
        <v>1533</v>
      </c>
      <c r="P1535" s="1" t="s">
        <v>23824</v>
      </c>
      <c r="Q1535" s="1" t="s">
        <v>23824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8126</v>
      </c>
      <c r="H1536" s="1" t="s">
        <v>9629</v>
      </c>
      <c r="I1536" s="1" t="s">
        <v>11212</v>
      </c>
      <c r="J1536" s="1"/>
      <c r="K1536" s="1" t="s">
        <v>23788</v>
      </c>
      <c r="L1536" s="1" t="s">
        <v>1534</v>
      </c>
      <c r="M1536" s="1" t="s">
        <v>12864</v>
      </c>
      <c r="N1536" s="1" t="s">
        <v>13002</v>
      </c>
      <c r="O1536" s="1" t="s">
        <v>1534</v>
      </c>
      <c r="P1536" s="1" t="s">
        <v>23824</v>
      </c>
      <c r="Q1536" s="1" t="s">
        <v>23824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15326</v>
      </c>
      <c r="F1537" s="1" t="s">
        <v>16373</v>
      </c>
      <c r="G1537" s="1" t="s">
        <v>17417</v>
      </c>
      <c r="H1537" s="1" t="s">
        <v>18398</v>
      </c>
      <c r="I1537" s="1" t="s">
        <v>10997</v>
      </c>
      <c r="J1537" s="1"/>
      <c r="K1537" s="1" t="s">
        <v>23788</v>
      </c>
      <c r="L1537" s="1" t="s">
        <v>1535</v>
      </c>
      <c r="M1537" s="1" t="s">
        <v>12865</v>
      </c>
      <c r="N1537" s="1" t="s">
        <v>13002</v>
      </c>
      <c r="O1537" s="1" t="s">
        <v>1535</v>
      </c>
      <c r="P1537" s="1" t="s">
        <v>23824</v>
      </c>
      <c r="Q1537" s="1" t="s">
        <v>23824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8128</v>
      </c>
      <c r="H1538" s="1" t="s">
        <v>9627</v>
      </c>
      <c r="I1538" s="1" t="s">
        <v>11213</v>
      </c>
      <c r="J1538" s="1"/>
      <c r="K1538" s="1" t="s">
        <v>23788</v>
      </c>
      <c r="L1538" s="1" t="s">
        <v>1536</v>
      </c>
      <c r="M1538" s="1" t="s">
        <v>12866</v>
      </c>
      <c r="N1538" s="1" t="s">
        <v>13002</v>
      </c>
      <c r="O1538" s="1" t="s">
        <v>1536</v>
      </c>
      <c r="P1538" s="1" t="s">
        <v>23825</v>
      </c>
      <c r="Q1538" s="1" t="s">
        <v>24716</v>
      </c>
      <c r="R1538" s="1" t="s">
        <v>14232</v>
      </c>
      <c r="S1538" s="1" t="s">
        <v>1536</v>
      </c>
      <c r="T1538" s="1" t="s">
        <v>24794</v>
      </c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8129</v>
      </c>
      <c r="H1539" s="1" t="s">
        <v>9631</v>
      </c>
      <c r="I1539" s="1" t="s">
        <v>11214</v>
      </c>
      <c r="J1539" s="1"/>
      <c r="K1539" s="1" t="s">
        <v>23788</v>
      </c>
      <c r="L1539" s="1" t="s">
        <v>1537</v>
      </c>
      <c r="M1539" s="1" t="s">
        <v>12867</v>
      </c>
      <c r="N1539" s="1" t="s">
        <v>13002</v>
      </c>
      <c r="O1539" s="1" t="s">
        <v>1537</v>
      </c>
      <c r="P1539" s="1" t="s">
        <v>23825</v>
      </c>
      <c r="Q1539" s="1" t="s">
        <v>24717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21477</v>
      </c>
      <c r="F1540" s="1" t="s">
        <v>22265</v>
      </c>
      <c r="G1540" s="1" t="s">
        <v>23053</v>
      </c>
      <c r="H1540" s="1" t="s">
        <v>23782</v>
      </c>
      <c r="I1540" s="1" t="s">
        <v>11215</v>
      </c>
      <c r="J1540" s="1"/>
      <c r="K1540" s="1" t="s">
        <v>23788</v>
      </c>
      <c r="L1540" s="1" t="s">
        <v>1538</v>
      </c>
      <c r="M1540" s="1" t="s">
        <v>12868</v>
      </c>
      <c r="N1540" s="1" t="s">
        <v>13002</v>
      </c>
      <c r="O1540" s="1" t="s">
        <v>1538</v>
      </c>
      <c r="P1540" s="1" t="s">
        <v>23825</v>
      </c>
      <c r="Q1540" s="1" t="s">
        <v>24718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21478</v>
      </c>
      <c r="F1541" s="1" t="s">
        <v>22266</v>
      </c>
      <c r="G1541" s="1" t="s">
        <v>23054</v>
      </c>
      <c r="H1541" s="1" t="s">
        <v>23783</v>
      </c>
      <c r="I1541" s="1" t="s">
        <v>10956</v>
      </c>
      <c r="J1541" s="1"/>
      <c r="K1541" s="1" t="s">
        <v>23788</v>
      </c>
      <c r="L1541" s="1" t="s">
        <v>1539</v>
      </c>
      <c r="M1541" s="1" t="s">
        <v>12869</v>
      </c>
      <c r="N1541" s="1" t="s">
        <v>13002</v>
      </c>
      <c r="O1541" s="1" t="s">
        <v>1539</v>
      </c>
      <c r="P1541" s="1" t="s">
        <v>23825</v>
      </c>
      <c r="Q1541" s="1" t="s">
        <v>24719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4927</v>
      </c>
      <c r="H1542" s="1" t="s">
        <v>9634</v>
      </c>
      <c r="I1542" s="1" t="s">
        <v>11216</v>
      </c>
      <c r="J1542" s="1"/>
      <c r="K1542" s="1" t="s">
        <v>23788</v>
      </c>
      <c r="L1542" s="1" t="s">
        <v>1540</v>
      </c>
      <c r="M1542" s="1" t="s">
        <v>12870</v>
      </c>
      <c r="N1542" s="1" t="s">
        <v>13002</v>
      </c>
      <c r="O1542" s="1" t="s">
        <v>1540</v>
      </c>
      <c r="P1542" s="1" t="s">
        <v>23825</v>
      </c>
      <c r="Q1542" s="1" t="s">
        <v>24720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8132</v>
      </c>
      <c r="H1543" s="1" t="s">
        <v>9635</v>
      </c>
      <c r="I1543" s="1" t="s">
        <v>11217</v>
      </c>
      <c r="J1543" s="1"/>
      <c r="K1543" s="1" t="s">
        <v>23788</v>
      </c>
      <c r="L1543" s="1" t="s">
        <v>1541</v>
      </c>
      <c r="M1543" s="1" t="s">
        <v>12871</v>
      </c>
      <c r="N1543" s="1" t="s">
        <v>13002</v>
      </c>
      <c r="O1543" s="1" t="s">
        <v>1541</v>
      </c>
      <c r="P1543" s="1" t="s">
        <v>23825</v>
      </c>
      <c r="Q1543" s="1" t="s">
        <v>24721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4929</v>
      </c>
      <c r="H1544" s="1" t="s">
        <v>9636</v>
      </c>
      <c r="I1544" s="1" t="s">
        <v>11218</v>
      </c>
      <c r="J1544" s="1"/>
      <c r="K1544" s="1" t="s">
        <v>23788</v>
      </c>
      <c r="L1544" s="1" t="s">
        <v>1542</v>
      </c>
      <c r="M1544" s="1" t="s">
        <v>12872</v>
      </c>
      <c r="N1544" s="1" t="s">
        <v>13002</v>
      </c>
      <c r="O1544" s="1" t="s">
        <v>1542</v>
      </c>
      <c r="P1544" s="1" t="s">
        <v>23825</v>
      </c>
      <c r="Q1544" s="1" t="s">
        <v>24722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21479</v>
      </c>
      <c r="F1545" s="1" t="s">
        <v>22267</v>
      </c>
      <c r="G1545" s="1" t="s">
        <v>23055</v>
      </c>
      <c r="H1545" s="1" t="s">
        <v>23784</v>
      </c>
      <c r="I1545" s="1" t="s">
        <v>10808</v>
      </c>
      <c r="J1545" s="1"/>
      <c r="K1545" s="1" t="s">
        <v>23788</v>
      </c>
      <c r="L1545" s="1" t="s">
        <v>1543</v>
      </c>
      <c r="M1545" s="1" t="s">
        <v>12873</v>
      </c>
      <c r="N1545" s="1" t="s">
        <v>13002</v>
      </c>
      <c r="O1545" s="1" t="s">
        <v>1543</v>
      </c>
      <c r="P1545" s="1" t="s">
        <v>23825</v>
      </c>
      <c r="Q1545" s="1" t="s">
        <v>24723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8134</v>
      </c>
      <c r="H1546" s="1" t="s">
        <v>9638</v>
      </c>
      <c r="I1546" s="1" t="s">
        <v>11219</v>
      </c>
      <c r="J1546" s="1"/>
      <c r="K1546" s="1" t="s">
        <v>23788</v>
      </c>
      <c r="L1546" s="1" t="s">
        <v>1544</v>
      </c>
      <c r="M1546" s="1" t="s">
        <v>12874</v>
      </c>
      <c r="N1546" s="1" t="s">
        <v>13002</v>
      </c>
      <c r="O1546" s="1" t="s">
        <v>1544</v>
      </c>
      <c r="P1546" s="1" t="s">
        <v>23825</v>
      </c>
      <c r="Q1546" s="1" t="s">
        <v>24724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8135</v>
      </c>
      <c r="H1547" s="1" t="s">
        <v>9639</v>
      </c>
      <c r="I1547" s="1" t="s">
        <v>11220</v>
      </c>
      <c r="J1547" s="1"/>
      <c r="K1547" s="1" t="s">
        <v>23788</v>
      </c>
      <c r="L1547" s="1" t="s">
        <v>1545</v>
      </c>
      <c r="M1547" s="1" t="s">
        <v>12875</v>
      </c>
      <c r="N1547" s="1" t="s">
        <v>13002</v>
      </c>
      <c r="O1547" s="1" t="s">
        <v>1545</v>
      </c>
      <c r="P1547" s="1" t="s">
        <v>23825</v>
      </c>
      <c r="Q1547" s="1" t="s">
        <v>24725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21480</v>
      </c>
      <c r="F1548" s="1" t="s">
        <v>22268</v>
      </c>
      <c r="G1548" s="1" t="s">
        <v>23056</v>
      </c>
      <c r="H1548" s="1" t="s">
        <v>23785</v>
      </c>
      <c r="I1548" s="1" t="s">
        <v>11221</v>
      </c>
      <c r="J1548" s="1"/>
      <c r="K1548" s="1" t="s">
        <v>23788</v>
      </c>
      <c r="L1548" s="1" t="s">
        <v>1546</v>
      </c>
      <c r="M1548" s="1" t="s">
        <v>12876</v>
      </c>
      <c r="N1548" s="1" t="s">
        <v>13002</v>
      </c>
      <c r="O1548" s="1" t="s">
        <v>1546</v>
      </c>
      <c r="P1548" s="1" t="s">
        <v>23825</v>
      </c>
      <c r="Q1548" s="1" t="s">
        <v>24726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15330</v>
      </c>
      <c r="F1549" s="1" t="s">
        <v>16377</v>
      </c>
      <c r="G1549" s="1" t="s">
        <v>15330</v>
      </c>
      <c r="H1549" s="1" t="s">
        <v>18402</v>
      </c>
      <c r="I1549" s="1" t="s">
        <v>11222</v>
      </c>
      <c r="J1549" s="1"/>
      <c r="K1549" s="1" t="s">
        <v>23788</v>
      </c>
      <c r="L1549" s="1" t="s">
        <v>1547</v>
      </c>
      <c r="M1549" s="1" t="s">
        <v>12877</v>
      </c>
      <c r="N1549" s="1" t="s">
        <v>13002</v>
      </c>
      <c r="O1549" s="1" t="s">
        <v>1547</v>
      </c>
      <c r="P1549" s="1" t="s">
        <v>23825</v>
      </c>
      <c r="Q1549" s="1" t="s">
        <v>24727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8137</v>
      </c>
      <c r="H1550" s="1" t="s">
        <v>9642</v>
      </c>
      <c r="I1550" s="1" t="s">
        <v>10549</v>
      </c>
      <c r="J1550" s="1"/>
      <c r="K1550" s="1" t="s">
        <v>23788</v>
      </c>
      <c r="L1550" s="1" t="s">
        <v>1548</v>
      </c>
      <c r="M1550" s="1" t="s">
        <v>12878</v>
      </c>
      <c r="N1550" s="1" t="s">
        <v>13002</v>
      </c>
      <c r="O1550" s="1" t="s">
        <v>1548</v>
      </c>
      <c r="P1550" s="1" t="s">
        <v>23825</v>
      </c>
      <c r="Q1550" s="1" t="s">
        <v>24728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21481</v>
      </c>
      <c r="F1551" s="1" t="s">
        <v>22269</v>
      </c>
      <c r="G1551" s="1" t="s">
        <v>23057</v>
      </c>
      <c r="H1551" s="1" t="s">
        <v>23786</v>
      </c>
      <c r="I1551" s="1" t="s">
        <v>11223</v>
      </c>
      <c r="J1551" s="1"/>
      <c r="K1551" s="1" t="s">
        <v>23788</v>
      </c>
      <c r="L1551" s="1" t="s">
        <v>1549</v>
      </c>
      <c r="M1551" s="1" t="s">
        <v>12879</v>
      </c>
      <c r="N1551" s="1" t="s">
        <v>13002</v>
      </c>
      <c r="O1551" s="1" t="s">
        <v>1549</v>
      </c>
      <c r="P1551" s="1" t="s">
        <v>23825</v>
      </c>
      <c r="Q1551" s="1" t="s">
        <v>24729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9644</v>
      </c>
      <c r="I1552" s="1" t="s">
        <v>11224</v>
      </c>
      <c r="J1552" s="1"/>
      <c r="K1552" s="1" t="s">
        <v>23788</v>
      </c>
      <c r="L1552" s="1" t="s">
        <v>1550</v>
      </c>
      <c r="M1552" s="1" t="s">
        <v>12880</v>
      </c>
      <c r="N1552" s="1" t="s">
        <v>13002</v>
      </c>
      <c r="O1552" s="1" t="s">
        <v>1550</v>
      </c>
      <c r="P1552" s="1" t="s">
        <v>23825</v>
      </c>
      <c r="Q1552" s="1" t="s">
        <v>24730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8139</v>
      </c>
      <c r="H1553" s="1" t="s">
        <v>9606</v>
      </c>
      <c r="I1553" s="1" t="s">
        <v>11225</v>
      </c>
      <c r="J1553" s="1"/>
      <c r="K1553" s="1" t="s">
        <v>23788</v>
      </c>
      <c r="L1553" s="1" t="s">
        <v>1551</v>
      </c>
      <c r="M1553" s="1" t="s">
        <v>12881</v>
      </c>
      <c r="N1553" s="1" t="s">
        <v>13002</v>
      </c>
      <c r="O1553" s="1" t="s">
        <v>1551</v>
      </c>
      <c r="P1553" s="1" t="s">
        <v>23825</v>
      </c>
      <c r="Q1553" s="1" t="s">
        <v>24731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21482</v>
      </c>
      <c r="F1554" s="1" t="s">
        <v>22270</v>
      </c>
      <c r="G1554" s="1" t="s">
        <v>21482</v>
      </c>
      <c r="H1554" s="1" t="s">
        <v>23787</v>
      </c>
      <c r="I1554" s="1" t="s">
        <v>11226</v>
      </c>
      <c r="J1554" s="1"/>
      <c r="K1554" s="1" t="s">
        <v>23788</v>
      </c>
      <c r="L1554" s="1" t="s">
        <v>1552</v>
      </c>
      <c r="M1554" s="1" t="s">
        <v>12882</v>
      </c>
      <c r="N1554" s="1" t="s">
        <v>13002</v>
      </c>
      <c r="O1554" s="1" t="s">
        <v>1552</v>
      </c>
      <c r="P1554" s="1" t="s">
        <v>23825</v>
      </c>
      <c r="Q1554" s="1" t="s">
        <v>24732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8140</v>
      </c>
      <c r="H1555" s="1" t="s">
        <v>9646</v>
      </c>
      <c r="I1555" s="1" t="s">
        <v>11227</v>
      </c>
      <c r="J1555" s="1"/>
      <c r="K1555" s="1" t="s">
        <v>23788</v>
      </c>
      <c r="L1555" s="1" t="s">
        <v>1553</v>
      </c>
      <c r="M1555" s="1" t="s">
        <v>12883</v>
      </c>
      <c r="N1555" s="1" t="s">
        <v>13002</v>
      </c>
      <c r="O1555" s="1" t="s">
        <v>1553</v>
      </c>
      <c r="P1555" s="1" t="s">
        <v>23825</v>
      </c>
      <c r="Q1555" s="1" t="s">
        <v>24733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8141</v>
      </c>
      <c r="H1556" s="1" t="s">
        <v>9647</v>
      </c>
      <c r="I1556" s="1" t="s">
        <v>11228</v>
      </c>
      <c r="J1556" s="1"/>
      <c r="K1556" s="1" t="s">
        <v>23788</v>
      </c>
      <c r="L1556" s="1" t="s">
        <v>1554</v>
      </c>
      <c r="M1556" s="1" t="s">
        <v>12884</v>
      </c>
      <c r="N1556" s="1" t="s">
        <v>13002</v>
      </c>
      <c r="O1556" s="1" t="s">
        <v>1554</v>
      </c>
      <c r="P1556" s="1" t="s">
        <v>23825</v>
      </c>
      <c r="Q1556" s="1" t="s">
        <v>24734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8142</v>
      </c>
      <c r="H1557" s="1" t="s">
        <v>9648</v>
      </c>
      <c r="I1557" s="1" t="s">
        <v>11229</v>
      </c>
      <c r="J1557" s="1"/>
      <c r="K1557" s="1" t="s">
        <v>23788</v>
      </c>
      <c r="L1557" s="1" t="s">
        <v>1555</v>
      </c>
      <c r="M1557" s="1" t="s">
        <v>12885</v>
      </c>
      <c r="N1557" s="1" t="s">
        <v>13002</v>
      </c>
      <c r="O1557" s="1" t="s">
        <v>1555</v>
      </c>
      <c r="P1557" s="1" t="s">
        <v>23825</v>
      </c>
      <c r="Q1557" s="1" t="s">
        <v>24735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8143</v>
      </c>
      <c r="H1558" s="1" t="s">
        <v>9649</v>
      </c>
      <c r="I1558" s="1" t="s">
        <v>10499</v>
      </c>
      <c r="J1558" s="1"/>
      <c r="K1558" s="1" t="s">
        <v>23788</v>
      </c>
      <c r="L1558" s="1" t="s">
        <v>1556</v>
      </c>
      <c r="M1558" s="1" t="s">
        <v>12886</v>
      </c>
      <c r="N1558" s="1" t="s">
        <v>13002</v>
      </c>
      <c r="O1558" s="1" t="s">
        <v>1556</v>
      </c>
      <c r="P1558" s="1" t="s">
        <v>23825</v>
      </c>
      <c r="Q1558" s="1" t="s">
        <v>24736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8144</v>
      </c>
      <c r="H1559" s="1" t="s">
        <v>9650</v>
      </c>
      <c r="I1559" s="1" t="s">
        <v>11230</v>
      </c>
      <c r="J1559" s="1"/>
      <c r="K1559" s="1" t="s">
        <v>23788</v>
      </c>
      <c r="L1559" s="1" t="s">
        <v>1557</v>
      </c>
      <c r="M1559" s="1" t="s">
        <v>12887</v>
      </c>
      <c r="N1559" s="1" t="s">
        <v>13002</v>
      </c>
      <c r="O1559" s="1" t="s">
        <v>1557</v>
      </c>
      <c r="P1559" s="1" t="s">
        <v>23825</v>
      </c>
      <c r="Q1559" s="1" t="s">
        <v>24737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8145</v>
      </c>
      <c r="H1560" s="1" t="s">
        <v>9651</v>
      </c>
      <c r="I1560" s="1" t="s">
        <v>10359</v>
      </c>
      <c r="J1560" s="1"/>
      <c r="K1560" s="1" t="s">
        <v>23788</v>
      </c>
      <c r="L1560" s="1" t="s">
        <v>1558</v>
      </c>
      <c r="M1560" s="1" t="s">
        <v>12888</v>
      </c>
      <c r="N1560" s="1" t="s">
        <v>13002</v>
      </c>
      <c r="O1560" s="1" t="s">
        <v>1558</v>
      </c>
      <c r="P1560" s="1" t="s">
        <v>23825</v>
      </c>
      <c r="Q1560" s="1" t="s">
        <v>24738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8146</v>
      </c>
      <c r="H1561" s="1" t="s">
        <v>9652</v>
      </c>
      <c r="I1561" s="1" t="s">
        <v>11231</v>
      </c>
      <c r="J1561" s="1"/>
      <c r="K1561" s="1" t="s">
        <v>23788</v>
      </c>
      <c r="L1561" s="1" t="s">
        <v>1559</v>
      </c>
      <c r="M1561" s="1" t="s">
        <v>12889</v>
      </c>
      <c r="N1561" s="1" t="s">
        <v>13002</v>
      </c>
      <c r="O1561" s="1" t="s">
        <v>1559</v>
      </c>
      <c r="P1561" s="1" t="s">
        <v>23825</v>
      </c>
      <c r="Q1561" s="1" t="s">
        <v>24739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8147</v>
      </c>
      <c r="H1562" s="1" t="s">
        <v>9653</v>
      </c>
      <c r="I1562" s="1" t="s">
        <v>11232</v>
      </c>
      <c r="J1562" s="1"/>
      <c r="K1562" s="1" t="s">
        <v>23788</v>
      </c>
      <c r="L1562" s="1" t="s">
        <v>1560</v>
      </c>
      <c r="M1562" s="1" t="s">
        <v>12890</v>
      </c>
      <c r="N1562" s="1" t="s">
        <v>13002</v>
      </c>
      <c r="O1562" s="1" t="s">
        <v>1560</v>
      </c>
      <c r="P1562" s="1" t="s">
        <v>23825</v>
      </c>
      <c r="Q1562" s="1" t="s">
        <v>24740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8148</v>
      </c>
      <c r="H1563" s="1" t="s">
        <v>9654</v>
      </c>
      <c r="I1563" s="1" t="s">
        <v>11233</v>
      </c>
      <c r="J1563" s="1"/>
      <c r="K1563" s="1" t="s">
        <v>23788</v>
      </c>
      <c r="L1563" s="1" t="s">
        <v>1561</v>
      </c>
      <c r="M1563" s="1" t="s">
        <v>12891</v>
      </c>
      <c r="N1563" s="1" t="s">
        <v>13002</v>
      </c>
      <c r="O1563" s="1" t="s">
        <v>1561</v>
      </c>
      <c r="P1563" s="1" t="s">
        <v>23825</v>
      </c>
      <c r="Q1563" s="1" t="s">
        <v>24741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8149</v>
      </c>
      <c r="H1564" s="1" t="s">
        <v>9655</v>
      </c>
      <c r="I1564" s="1" t="s">
        <v>11234</v>
      </c>
      <c r="J1564" s="1"/>
      <c r="K1564" s="1" t="s">
        <v>23788</v>
      </c>
      <c r="L1564" s="1" t="s">
        <v>1562</v>
      </c>
      <c r="M1564" s="1" t="s">
        <v>12892</v>
      </c>
      <c r="N1564" s="1" t="s">
        <v>13002</v>
      </c>
      <c r="O1564" s="1" t="s">
        <v>1562</v>
      </c>
      <c r="P1564" s="1" t="s">
        <v>23825</v>
      </c>
      <c r="Q1564" s="1" t="s">
        <v>24742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4950</v>
      </c>
      <c r="G1565" s="1" t="s">
        <v>8150</v>
      </c>
      <c r="H1565" s="1" t="s">
        <v>9656</v>
      </c>
      <c r="I1565" s="1" t="s">
        <v>11235</v>
      </c>
      <c r="J1565" s="1"/>
      <c r="K1565" s="1" t="s">
        <v>23788</v>
      </c>
      <c r="L1565" s="1" t="s">
        <v>1563</v>
      </c>
      <c r="M1565" s="1" t="s">
        <v>12893</v>
      </c>
      <c r="N1565" s="1" t="s">
        <v>13002</v>
      </c>
      <c r="O1565" s="1" t="s">
        <v>1563</v>
      </c>
      <c r="P1565" s="1" t="s">
        <v>23825</v>
      </c>
      <c r="Q1565" s="1" t="s">
        <v>24743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8151</v>
      </c>
      <c r="H1566" s="1" t="s">
        <v>9657</v>
      </c>
      <c r="I1566" s="1" t="s">
        <v>11236</v>
      </c>
      <c r="J1566" s="1"/>
      <c r="K1566" s="1" t="s">
        <v>23788</v>
      </c>
      <c r="L1566" s="1" t="s">
        <v>1564</v>
      </c>
      <c r="M1566" s="1" t="s">
        <v>12894</v>
      </c>
      <c r="N1566" s="1" t="s">
        <v>13002</v>
      </c>
      <c r="O1566" s="1" t="s">
        <v>1564</v>
      </c>
      <c r="P1566" s="1" t="s">
        <v>23825</v>
      </c>
      <c r="Q1566" s="1" t="s">
        <v>24744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4952</v>
      </c>
      <c r="H1567" s="1" t="s">
        <v>9658</v>
      </c>
      <c r="I1567" s="1" t="s">
        <v>11237</v>
      </c>
      <c r="J1567" s="1"/>
      <c r="K1567" s="1" t="s">
        <v>23788</v>
      </c>
      <c r="L1567" s="1" t="s">
        <v>1565</v>
      </c>
      <c r="M1567" s="1" t="s">
        <v>12895</v>
      </c>
      <c r="N1567" s="1" t="s">
        <v>13002</v>
      </c>
      <c r="O1567" s="1" t="s">
        <v>1565</v>
      </c>
      <c r="P1567" s="1" t="s">
        <v>23826</v>
      </c>
      <c r="Q1567" s="1" t="s">
        <v>23826</v>
      </c>
      <c r="R1567" s="1" t="s">
        <v>14232</v>
      </c>
      <c r="S1567" s="1" t="s">
        <v>1565</v>
      </c>
      <c r="T1567" s="1"/>
      <c r="U1567" s="1" t="s">
        <v>24812</v>
      </c>
      <c r="V1567" s="1" t="s">
        <v>14238</v>
      </c>
      <c r="W1567" s="1" t="s">
        <v>1565</v>
      </c>
      <c r="X1567" s="1" t="s">
        <v>24824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8152</v>
      </c>
      <c r="H1568" s="1" t="s">
        <v>9659</v>
      </c>
      <c r="I1568" s="1" t="s">
        <v>10244</v>
      </c>
      <c r="J1568" s="1"/>
      <c r="K1568" s="1" t="s">
        <v>23788</v>
      </c>
      <c r="L1568" s="1" t="s">
        <v>1566</v>
      </c>
      <c r="M1568" s="1" t="s">
        <v>12896</v>
      </c>
      <c r="N1568" s="1" t="s">
        <v>13002</v>
      </c>
      <c r="O1568" s="1" t="s">
        <v>1566</v>
      </c>
      <c r="P1568" s="1" t="s">
        <v>23826</v>
      </c>
      <c r="Q1568" s="1" t="s">
        <v>23826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8153</v>
      </c>
      <c r="H1569" s="1" t="s">
        <v>9660</v>
      </c>
      <c r="I1569" s="1" t="s">
        <v>11238</v>
      </c>
      <c r="J1569" s="1"/>
      <c r="K1569" s="1" t="s">
        <v>23788</v>
      </c>
      <c r="L1569" s="1" t="s">
        <v>1567</v>
      </c>
      <c r="M1569" s="1" t="s">
        <v>12897</v>
      </c>
      <c r="N1569" s="1" t="s">
        <v>13002</v>
      </c>
      <c r="O1569" s="1" t="s">
        <v>1567</v>
      </c>
      <c r="P1569" s="1" t="s">
        <v>23826</v>
      </c>
      <c r="Q1569" s="1" t="s">
        <v>23826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8154</v>
      </c>
      <c r="H1570" s="1" t="s">
        <v>9661</v>
      </c>
      <c r="I1570" s="1" t="s">
        <v>11239</v>
      </c>
      <c r="J1570" s="1"/>
      <c r="K1570" s="1" t="s">
        <v>23788</v>
      </c>
      <c r="L1570" s="1" t="s">
        <v>1568</v>
      </c>
      <c r="M1570" s="1" t="s">
        <v>12898</v>
      </c>
      <c r="N1570" s="1" t="s">
        <v>13002</v>
      </c>
      <c r="O1570" s="1" t="s">
        <v>1568</v>
      </c>
      <c r="P1570" s="1" t="s">
        <v>23826</v>
      </c>
      <c r="Q1570" s="1" t="s">
        <v>23826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8155</v>
      </c>
      <c r="H1571" s="1" t="s">
        <v>9662</v>
      </c>
      <c r="I1571" s="1" t="s">
        <v>10268</v>
      </c>
      <c r="J1571" s="1"/>
      <c r="K1571" s="1" t="s">
        <v>23788</v>
      </c>
      <c r="L1571" s="1" t="s">
        <v>1569</v>
      </c>
      <c r="M1571" s="1" t="s">
        <v>12899</v>
      </c>
      <c r="N1571" s="1" t="s">
        <v>13002</v>
      </c>
      <c r="O1571" s="1" t="s">
        <v>1569</v>
      </c>
      <c r="P1571" s="1" t="s">
        <v>23826</v>
      </c>
      <c r="Q1571" s="1" t="s">
        <v>23826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8156</v>
      </c>
      <c r="H1572" s="1" t="s">
        <v>9663</v>
      </c>
      <c r="I1572" s="1" t="s">
        <v>11240</v>
      </c>
      <c r="J1572" s="1"/>
      <c r="K1572" s="1" t="s">
        <v>23788</v>
      </c>
      <c r="L1572" s="1" t="s">
        <v>1570</v>
      </c>
      <c r="M1572" s="1" t="s">
        <v>12900</v>
      </c>
      <c r="N1572" s="1" t="s">
        <v>13002</v>
      </c>
      <c r="O1572" s="1" t="s">
        <v>1570</v>
      </c>
      <c r="P1572" s="1" t="s">
        <v>23826</v>
      </c>
      <c r="Q1572" s="1" t="s">
        <v>23826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8157</v>
      </c>
      <c r="H1573" s="1" t="s">
        <v>9664</v>
      </c>
      <c r="I1573" s="1" t="s">
        <v>10270</v>
      </c>
      <c r="J1573" s="1"/>
      <c r="K1573" s="1" t="s">
        <v>23788</v>
      </c>
      <c r="L1573" s="1" t="s">
        <v>1571</v>
      </c>
      <c r="M1573" s="1" t="s">
        <v>12901</v>
      </c>
      <c r="N1573" s="1" t="s">
        <v>13002</v>
      </c>
      <c r="O1573" s="1" t="s">
        <v>1571</v>
      </c>
      <c r="P1573" s="1" t="s">
        <v>23826</v>
      </c>
      <c r="Q1573" s="1" t="s">
        <v>23826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8158</v>
      </c>
      <c r="H1574" s="1" t="s">
        <v>9665</v>
      </c>
      <c r="I1574" s="1" t="s">
        <v>11241</v>
      </c>
      <c r="J1574" s="1"/>
      <c r="K1574" s="1" t="s">
        <v>23788</v>
      </c>
      <c r="L1574" s="1" t="s">
        <v>1572</v>
      </c>
      <c r="M1574" s="1" t="s">
        <v>12902</v>
      </c>
      <c r="N1574" s="1" t="s">
        <v>13002</v>
      </c>
      <c r="O1574" s="1" t="s">
        <v>1572</v>
      </c>
      <c r="P1574" s="1" t="s">
        <v>23826</v>
      </c>
      <c r="Q1574" s="1" t="s">
        <v>23826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8159</v>
      </c>
      <c r="H1575" s="1" t="s">
        <v>9666</v>
      </c>
      <c r="I1575" s="1" t="s">
        <v>11242</v>
      </c>
      <c r="J1575" s="1"/>
      <c r="K1575" s="1" t="s">
        <v>23788</v>
      </c>
      <c r="L1575" s="1" t="s">
        <v>1573</v>
      </c>
      <c r="M1575" s="1" t="s">
        <v>12903</v>
      </c>
      <c r="N1575" s="1" t="s">
        <v>13002</v>
      </c>
      <c r="O1575" s="1" t="s">
        <v>1573</v>
      </c>
      <c r="P1575" s="1" t="s">
        <v>23826</v>
      </c>
      <c r="Q1575" s="1" t="s">
        <v>23826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8160</v>
      </c>
      <c r="H1576" s="1" t="s">
        <v>9667</v>
      </c>
      <c r="I1576" s="1" t="s">
        <v>10618</v>
      </c>
      <c r="J1576" s="1"/>
      <c r="K1576" s="1" t="s">
        <v>23788</v>
      </c>
      <c r="L1576" s="1" t="s">
        <v>1574</v>
      </c>
      <c r="M1576" s="1" t="s">
        <v>12904</v>
      </c>
      <c r="N1576" s="1" t="s">
        <v>13002</v>
      </c>
      <c r="O1576" s="1" t="s">
        <v>1574</v>
      </c>
      <c r="P1576" s="1" t="s">
        <v>23826</v>
      </c>
      <c r="Q1576" s="1" t="s">
        <v>23826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8161</v>
      </c>
      <c r="H1577" s="1" t="s">
        <v>9668</v>
      </c>
      <c r="I1577" s="1" t="s">
        <v>11243</v>
      </c>
      <c r="J1577" s="1"/>
      <c r="K1577" s="1" t="s">
        <v>23788</v>
      </c>
      <c r="L1577" s="1" t="s">
        <v>1575</v>
      </c>
      <c r="M1577" s="1" t="s">
        <v>12905</v>
      </c>
      <c r="N1577" s="1" t="s">
        <v>13002</v>
      </c>
      <c r="O1577" s="1" t="s">
        <v>1575</v>
      </c>
      <c r="P1577" s="1" t="s">
        <v>23826</v>
      </c>
      <c r="Q1577" s="1" t="s">
        <v>23826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8162</v>
      </c>
      <c r="H1578" s="1" t="s">
        <v>9669</v>
      </c>
      <c r="I1578" s="1" t="s">
        <v>11244</v>
      </c>
      <c r="J1578" s="1"/>
      <c r="K1578" s="1" t="s">
        <v>23788</v>
      </c>
      <c r="L1578" s="1" t="s">
        <v>1576</v>
      </c>
      <c r="M1578" s="1" t="s">
        <v>12906</v>
      </c>
      <c r="N1578" s="1" t="s">
        <v>13002</v>
      </c>
      <c r="O1578" s="1" t="s">
        <v>1576</v>
      </c>
      <c r="P1578" s="1" t="s">
        <v>23826</v>
      </c>
      <c r="Q1578" s="1" t="s">
        <v>23826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8163</v>
      </c>
      <c r="H1579" s="1" t="s">
        <v>9670</v>
      </c>
      <c r="I1579" s="1" t="s">
        <v>11245</v>
      </c>
      <c r="J1579" s="1"/>
      <c r="K1579" s="1" t="s">
        <v>23788</v>
      </c>
      <c r="L1579" s="1" t="s">
        <v>1577</v>
      </c>
      <c r="M1579" s="1" t="s">
        <v>12907</v>
      </c>
      <c r="N1579" s="1" t="s">
        <v>13002</v>
      </c>
      <c r="O1579" s="1" t="s">
        <v>1577</v>
      </c>
      <c r="P1579" s="1" t="s">
        <v>23826</v>
      </c>
      <c r="Q1579" s="1" t="s">
        <v>23826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8164</v>
      </c>
      <c r="H1580" s="1" t="s">
        <v>9671</v>
      </c>
      <c r="I1580" s="1" t="s">
        <v>11246</v>
      </c>
      <c r="J1580" s="1"/>
      <c r="K1580" s="1" t="s">
        <v>23788</v>
      </c>
      <c r="L1580" s="1" t="s">
        <v>1578</v>
      </c>
      <c r="M1580" s="1" t="s">
        <v>12908</v>
      </c>
      <c r="N1580" s="1" t="s">
        <v>13002</v>
      </c>
      <c r="O1580" s="1" t="s">
        <v>1578</v>
      </c>
      <c r="P1580" s="1" t="s">
        <v>23826</v>
      </c>
      <c r="Q1580" s="1" t="s">
        <v>23826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8165</v>
      </c>
      <c r="H1581" s="1" t="s">
        <v>9672</v>
      </c>
      <c r="I1581" s="1" t="s">
        <v>11247</v>
      </c>
      <c r="J1581" s="1"/>
      <c r="K1581" s="1" t="s">
        <v>23788</v>
      </c>
      <c r="L1581" s="1" t="s">
        <v>1579</v>
      </c>
      <c r="M1581" s="1" t="s">
        <v>12909</v>
      </c>
      <c r="N1581" s="1" t="s">
        <v>13002</v>
      </c>
      <c r="O1581" s="1" t="s">
        <v>1579</v>
      </c>
      <c r="P1581" s="1" t="s">
        <v>23826</v>
      </c>
      <c r="Q1581" s="1" t="s">
        <v>23826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8166</v>
      </c>
      <c r="H1582" s="1" t="s">
        <v>9673</v>
      </c>
      <c r="I1582" s="1" t="s">
        <v>11248</v>
      </c>
      <c r="J1582" s="1"/>
      <c r="K1582" s="1" t="s">
        <v>23788</v>
      </c>
      <c r="L1582" s="1" t="s">
        <v>1580</v>
      </c>
      <c r="M1582" s="1" t="s">
        <v>12910</v>
      </c>
      <c r="N1582" s="1" t="s">
        <v>13002</v>
      </c>
      <c r="O1582" s="1" t="s">
        <v>1580</v>
      </c>
      <c r="P1582" s="1" t="s">
        <v>23826</v>
      </c>
      <c r="Q1582" s="1" t="s">
        <v>23826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8167</v>
      </c>
      <c r="H1583" s="1" t="s">
        <v>9674</v>
      </c>
      <c r="I1583" s="1" t="s">
        <v>10431</v>
      </c>
      <c r="J1583" s="1"/>
      <c r="K1583" s="1" t="s">
        <v>23788</v>
      </c>
      <c r="L1583" s="1" t="s">
        <v>1581</v>
      </c>
      <c r="M1583" s="1" t="s">
        <v>12911</v>
      </c>
      <c r="N1583" s="1" t="s">
        <v>13002</v>
      </c>
      <c r="O1583" s="1" t="s">
        <v>1581</v>
      </c>
      <c r="P1583" s="1" t="s">
        <v>23826</v>
      </c>
      <c r="Q1583" s="1" t="s">
        <v>23826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4969</v>
      </c>
      <c r="H1584" s="1" t="s">
        <v>9675</v>
      </c>
      <c r="I1584" s="1" t="s">
        <v>11249</v>
      </c>
      <c r="J1584" s="1"/>
      <c r="K1584" s="1" t="s">
        <v>23788</v>
      </c>
      <c r="L1584" s="1" t="s">
        <v>1582</v>
      </c>
      <c r="M1584" s="1" t="s">
        <v>12912</v>
      </c>
      <c r="N1584" s="1" t="s">
        <v>13002</v>
      </c>
      <c r="O1584" s="1" t="s">
        <v>1582</v>
      </c>
      <c r="P1584" s="1" t="s">
        <v>23826</v>
      </c>
      <c r="Q1584" s="1" t="s">
        <v>23826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8168</v>
      </c>
      <c r="H1585" s="1" t="s">
        <v>9676</v>
      </c>
      <c r="I1585" s="1" t="s">
        <v>11250</v>
      </c>
      <c r="J1585" s="1"/>
      <c r="K1585" s="1" t="s">
        <v>23788</v>
      </c>
      <c r="L1585" s="1" t="s">
        <v>1583</v>
      </c>
      <c r="M1585" s="1" t="s">
        <v>12913</v>
      </c>
      <c r="N1585" s="1" t="s">
        <v>13002</v>
      </c>
      <c r="O1585" s="1" t="s">
        <v>1583</v>
      </c>
      <c r="P1585" s="1" t="s">
        <v>23826</v>
      </c>
      <c r="Q1585" s="1" t="s">
        <v>23826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8169</v>
      </c>
      <c r="H1586" s="1" t="s">
        <v>9677</v>
      </c>
      <c r="I1586" s="1" t="s">
        <v>11251</v>
      </c>
      <c r="J1586" s="1"/>
      <c r="K1586" s="1" t="s">
        <v>23788</v>
      </c>
      <c r="L1586" s="1" t="s">
        <v>1584</v>
      </c>
      <c r="M1586" s="1" t="s">
        <v>12914</v>
      </c>
      <c r="N1586" s="1" t="s">
        <v>13002</v>
      </c>
      <c r="O1586" s="1" t="s">
        <v>1584</v>
      </c>
      <c r="P1586" s="1" t="s">
        <v>23826</v>
      </c>
      <c r="Q1586" s="1" t="s">
        <v>23826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8170</v>
      </c>
      <c r="H1587" s="1" t="s">
        <v>9677</v>
      </c>
      <c r="I1587" s="1" t="s">
        <v>11252</v>
      </c>
      <c r="J1587" s="1"/>
      <c r="K1587" s="1" t="s">
        <v>23788</v>
      </c>
      <c r="L1587" s="1" t="s">
        <v>1585</v>
      </c>
      <c r="M1587" s="1" t="s">
        <v>12915</v>
      </c>
      <c r="N1587" s="1" t="s">
        <v>13002</v>
      </c>
      <c r="O1587" s="1" t="s">
        <v>1585</v>
      </c>
      <c r="P1587" s="1" t="s">
        <v>23826</v>
      </c>
      <c r="Q1587" s="1" t="s">
        <v>23826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8171</v>
      </c>
      <c r="H1588" s="1" t="s">
        <v>9678</v>
      </c>
      <c r="I1588" s="1" t="s">
        <v>11253</v>
      </c>
      <c r="J1588" s="1"/>
      <c r="K1588" s="1" t="s">
        <v>23788</v>
      </c>
      <c r="L1588" s="1" t="s">
        <v>1586</v>
      </c>
      <c r="M1588" s="1" t="s">
        <v>12916</v>
      </c>
      <c r="N1588" s="1" t="s">
        <v>13002</v>
      </c>
      <c r="O1588" s="1" t="s">
        <v>1586</v>
      </c>
      <c r="P1588" s="1" t="s">
        <v>23826</v>
      </c>
      <c r="Q1588" s="1" t="s">
        <v>23826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8172</v>
      </c>
      <c r="H1589" s="1" t="s">
        <v>9679</v>
      </c>
      <c r="I1589" s="1" t="s">
        <v>11254</v>
      </c>
      <c r="J1589" s="1"/>
      <c r="K1589" s="1" t="s">
        <v>23788</v>
      </c>
      <c r="L1589" s="1" t="s">
        <v>1587</v>
      </c>
      <c r="M1589" s="1" t="s">
        <v>12917</v>
      </c>
      <c r="N1589" s="1" t="s">
        <v>13002</v>
      </c>
      <c r="O1589" s="1" t="s">
        <v>1587</v>
      </c>
      <c r="P1589" s="1" t="s">
        <v>23826</v>
      </c>
      <c r="Q1589" s="1" t="s">
        <v>23826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8173</v>
      </c>
      <c r="H1590" s="1" t="s">
        <v>9680</v>
      </c>
      <c r="I1590" s="1" t="s">
        <v>11255</v>
      </c>
      <c r="J1590" s="1"/>
      <c r="K1590" s="1" t="s">
        <v>23788</v>
      </c>
      <c r="L1590" s="1" t="s">
        <v>1588</v>
      </c>
      <c r="M1590" s="1" t="s">
        <v>12918</v>
      </c>
      <c r="N1590" s="1" t="s">
        <v>13002</v>
      </c>
      <c r="O1590" s="1" t="s">
        <v>1588</v>
      </c>
      <c r="P1590" s="1" t="s">
        <v>23826</v>
      </c>
      <c r="Q1590" s="1" t="s">
        <v>23826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8174</v>
      </c>
      <c r="H1591" s="1" t="s">
        <v>9681</v>
      </c>
      <c r="I1591" s="1" t="s">
        <v>11256</v>
      </c>
      <c r="J1591" s="1"/>
      <c r="K1591" s="1" t="s">
        <v>23788</v>
      </c>
      <c r="L1591" s="1" t="s">
        <v>1589</v>
      </c>
      <c r="M1591" s="1" t="s">
        <v>12919</v>
      </c>
      <c r="N1591" s="1" t="s">
        <v>13002</v>
      </c>
      <c r="O1591" s="1" t="s">
        <v>1589</v>
      </c>
      <c r="P1591" s="1" t="s">
        <v>23826</v>
      </c>
      <c r="Q1591" s="1" t="s">
        <v>23826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8175</v>
      </c>
      <c r="H1592" s="1" t="s">
        <v>9682</v>
      </c>
      <c r="I1592" s="1" t="s">
        <v>10393</v>
      </c>
      <c r="J1592" s="1"/>
      <c r="K1592" s="1" t="s">
        <v>23788</v>
      </c>
      <c r="L1592" s="1" t="s">
        <v>1590</v>
      </c>
      <c r="M1592" s="1" t="s">
        <v>12920</v>
      </c>
      <c r="N1592" s="1" t="s">
        <v>13002</v>
      </c>
      <c r="O1592" s="1" t="s">
        <v>1590</v>
      </c>
      <c r="P1592" s="1" t="s">
        <v>23826</v>
      </c>
      <c r="Q1592" s="1" t="s">
        <v>23826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8176</v>
      </c>
      <c r="H1593" s="1" t="s">
        <v>9683</v>
      </c>
      <c r="I1593" s="1" t="s">
        <v>11257</v>
      </c>
      <c r="J1593" s="1"/>
      <c r="K1593" s="1" t="s">
        <v>23788</v>
      </c>
      <c r="L1593" s="1" t="s">
        <v>1591</v>
      </c>
      <c r="M1593" s="1" t="s">
        <v>12921</v>
      </c>
      <c r="N1593" s="1" t="s">
        <v>13002</v>
      </c>
      <c r="O1593" s="1" t="s">
        <v>1591</v>
      </c>
      <c r="P1593" s="1" t="s">
        <v>23826</v>
      </c>
      <c r="Q1593" s="1" t="s">
        <v>23826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8177</v>
      </c>
      <c r="H1594" s="1" t="s">
        <v>9684</v>
      </c>
      <c r="I1594" s="1" t="s">
        <v>11258</v>
      </c>
      <c r="J1594" s="1"/>
      <c r="K1594" s="1" t="s">
        <v>23788</v>
      </c>
      <c r="L1594" s="1" t="s">
        <v>1592</v>
      </c>
      <c r="M1594" s="1" t="s">
        <v>12922</v>
      </c>
      <c r="N1594" s="1" t="s">
        <v>13002</v>
      </c>
      <c r="O1594" s="1" t="s">
        <v>1592</v>
      </c>
      <c r="P1594" s="1" t="s">
        <v>23826</v>
      </c>
      <c r="Q1594" s="1" t="s">
        <v>23826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8178</v>
      </c>
      <c r="H1595" s="1" t="s">
        <v>9685</v>
      </c>
      <c r="I1595" s="1" t="s">
        <v>11259</v>
      </c>
      <c r="J1595" s="1"/>
      <c r="K1595" s="1" t="s">
        <v>23788</v>
      </c>
      <c r="L1595" s="1" t="s">
        <v>1593</v>
      </c>
      <c r="M1595" s="1" t="s">
        <v>12923</v>
      </c>
      <c r="N1595" s="1" t="s">
        <v>13002</v>
      </c>
      <c r="O1595" s="1" t="s">
        <v>1593</v>
      </c>
      <c r="P1595" s="1" t="s">
        <v>23826</v>
      </c>
      <c r="Q1595" s="1" t="s">
        <v>23826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8179</v>
      </c>
      <c r="H1596" s="1" t="s">
        <v>9686</v>
      </c>
      <c r="I1596" s="1" t="s">
        <v>11260</v>
      </c>
      <c r="J1596" s="1"/>
      <c r="K1596" s="1" t="s">
        <v>23788</v>
      </c>
      <c r="L1596" s="1" t="s">
        <v>1594</v>
      </c>
      <c r="M1596" s="1" t="s">
        <v>12924</v>
      </c>
      <c r="N1596" s="1" t="s">
        <v>13002</v>
      </c>
      <c r="O1596" s="1" t="s">
        <v>1594</v>
      </c>
      <c r="P1596" s="1" t="s">
        <v>23826</v>
      </c>
      <c r="Q1596" s="1" t="s">
        <v>23826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8180</v>
      </c>
      <c r="H1597" s="1" t="s">
        <v>9687</v>
      </c>
      <c r="I1597" s="1" t="s">
        <v>11261</v>
      </c>
      <c r="J1597" s="1"/>
      <c r="K1597" s="1" t="s">
        <v>23788</v>
      </c>
      <c r="L1597" s="1" t="s">
        <v>1595</v>
      </c>
      <c r="M1597" s="1" t="s">
        <v>12925</v>
      </c>
      <c r="N1597" s="1" t="s">
        <v>13002</v>
      </c>
      <c r="O1597" s="1" t="s">
        <v>1595</v>
      </c>
      <c r="P1597" s="1" t="s">
        <v>23826</v>
      </c>
      <c r="Q1597" s="1" t="s">
        <v>23826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8181</v>
      </c>
      <c r="H1598" s="1" t="s">
        <v>9688</v>
      </c>
      <c r="I1598" s="1" t="s">
        <v>11262</v>
      </c>
      <c r="J1598" s="1"/>
      <c r="K1598" s="1" t="s">
        <v>23788</v>
      </c>
      <c r="L1598" s="1" t="s">
        <v>1596</v>
      </c>
      <c r="M1598" s="1" t="s">
        <v>12926</v>
      </c>
      <c r="N1598" s="1" t="s">
        <v>13002</v>
      </c>
      <c r="O1598" s="1" t="s">
        <v>1596</v>
      </c>
      <c r="P1598" s="1" t="s">
        <v>23826</v>
      </c>
      <c r="Q1598" s="1" t="s">
        <v>23826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8182</v>
      </c>
      <c r="H1599" s="1" t="s">
        <v>9689</v>
      </c>
      <c r="I1599" s="1" t="s">
        <v>11263</v>
      </c>
      <c r="J1599" s="1"/>
      <c r="K1599" s="1" t="s">
        <v>23788</v>
      </c>
      <c r="L1599" s="1" t="s">
        <v>1597</v>
      </c>
      <c r="M1599" s="1" t="s">
        <v>12927</v>
      </c>
      <c r="N1599" s="1" t="s">
        <v>13002</v>
      </c>
      <c r="O1599" s="1" t="s">
        <v>1597</v>
      </c>
      <c r="P1599" s="1" t="s">
        <v>23826</v>
      </c>
      <c r="Q1599" s="1" t="s">
        <v>23826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8183</v>
      </c>
      <c r="H1600" s="1" t="s">
        <v>9690</v>
      </c>
      <c r="I1600" s="1" t="s">
        <v>11264</v>
      </c>
      <c r="J1600" s="1"/>
      <c r="K1600" s="1" t="s">
        <v>23788</v>
      </c>
      <c r="L1600" s="1" t="s">
        <v>1598</v>
      </c>
      <c r="M1600" s="1" t="s">
        <v>12928</v>
      </c>
      <c r="N1600" s="1" t="s">
        <v>13002</v>
      </c>
      <c r="O1600" s="1" t="s">
        <v>1598</v>
      </c>
      <c r="P1600" s="1" t="s">
        <v>23826</v>
      </c>
      <c r="Q1600" s="1" t="s">
        <v>23826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8184</v>
      </c>
      <c r="H1601" s="1" t="s">
        <v>9691</v>
      </c>
      <c r="I1601" s="1" t="s">
        <v>11265</v>
      </c>
      <c r="J1601" s="1"/>
      <c r="K1601" s="1" t="s">
        <v>23788</v>
      </c>
      <c r="L1601" s="1" t="s">
        <v>1599</v>
      </c>
      <c r="M1601" s="1" t="s">
        <v>12929</v>
      </c>
      <c r="N1601" s="1" t="s">
        <v>13002</v>
      </c>
      <c r="O1601" s="1" t="s">
        <v>1599</v>
      </c>
      <c r="P1601" s="1" t="s">
        <v>23826</v>
      </c>
      <c r="Q1601" s="1" t="s">
        <v>23826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8185</v>
      </c>
      <c r="H1602" s="1" t="s">
        <v>9692</v>
      </c>
      <c r="I1602" s="1" t="s">
        <v>11266</v>
      </c>
      <c r="J1602" s="1"/>
      <c r="K1602" s="1" t="s">
        <v>23788</v>
      </c>
      <c r="L1602" s="1" t="s">
        <v>1600</v>
      </c>
      <c r="M1602" s="1" t="s">
        <v>12930</v>
      </c>
      <c r="N1602" s="1" t="s">
        <v>13002</v>
      </c>
      <c r="O1602" s="1" t="s">
        <v>1600</v>
      </c>
      <c r="P1602" s="1" t="s">
        <v>23826</v>
      </c>
      <c r="Q1602" s="1" t="s">
        <v>23826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8186</v>
      </c>
      <c r="H1603" s="1" t="s">
        <v>9693</v>
      </c>
      <c r="I1603" s="1" t="s">
        <v>11267</v>
      </c>
      <c r="J1603" s="1"/>
      <c r="K1603" s="1" t="s">
        <v>23788</v>
      </c>
      <c r="L1603" s="1" t="s">
        <v>1601</v>
      </c>
      <c r="M1603" s="1" t="s">
        <v>12931</v>
      </c>
      <c r="N1603" s="1" t="s">
        <v>13002</v>
      </c>
      <c r="O1603" s="1" t="s">
        <v>1601</v>
      </c>
      <c r="P1603" s="1" t="s">
        <v>23826</v>
      </c>
      <c r="Q1603" s="1" t="s">
        <v>23826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8187</v>
      </c>
      <c r="H1604" s="1" t="s">
        <v>9694</v>
      </c>
      <c r="I1604" s="1" t="s">
        <v>11268</v>
      </c>
      <c r="J1604" s="1"/>
      <c r="K1604" s="1" t="s">
        <v>23788</v>
      </c>
      <c r="L1604" s="1" t="s">
        <v>1602</v>
      </c>
      <c r="M1604" s="1" t="s">
        <v>12932</v>
      </c>
      <c r="N1604" s="1" t="s">
        <v>13002</v>
      </c>
      <c r="O1604" s="1" t="s">
        <v>1602</v>
      </c>
      <c r="P1604" s="1" t="s">
        <v>23826</v>
      </c>
      <c r="Q1604" s="1" t="s">
        <v>23826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8188</v>
      </c>
      <c r="H1605" s="1" t="s">
        <v>9695</v>
      </c>
      <c r="I1605" s="1" t="s">
        <v>11269</v>
      </c>
      <c r="J1605" s="1"/>
      <c r="K1605" s="1" t="s">
        <v>23788</v>
      </c>
      <c r="L1605" s="1" t="s">
        <v>1603</v>
      </c>
      <c r="M1605" s="1" t="s">
        <v>12933</v>
      </c>
      <c r="N1605" s="1" t="s">
        <v>13002</v>
      </c>
      <c r="O1605" s="1" t="s">
        <v>1603</v>
      </c>
      <c r="P1605" s="1" t="s">
        <v>23826</v>
      </c>
      <c r="Q1605" s="1" t="s">
        <v>23826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8189</v>
      </c>
      <c r="H1606" s="1" t="s">
        <v>9696</v>
      </c>
      <c r="I1606" s="1" t="s">
        <v>11270</v>
      </c>
      <c r="J1606" s="1"/>
      <c r="K1606" s="1" t="s">
        <v>23788</v>
      </c>
      <c r="L1606" s="1" t="s">
        <v>1604</v>
      </c>
      <c r="M1606" s="1" t="s">
        <v>12934</v>
      </c>
      <c r="N1606" s="1" t="s">
        <v>13002</v>
      </c>
      <c r="O1606" s="1" t="s">
        <v>1604</v>
      </c>
      <c r="P1606" s="1" t="s">
        <v>23826</v>
      </c>
      <c r="Q1606" s="1" t="s">
        <v>23826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8190</v>
      </c>
      <c r="H1607" s="1" t="s">
        <v>9697</v>
      </c>
      <c r="I1607" s="1" t="s">
        <v>11271</v>
      </c>
      <c r="J1607" s="1"/>
      <c r="K1607" s="1" t="s">
        <v>23788</v>
      </c>
      <c r="L1607" s="1" t="s">
        <v>1605</v>
      </c>
      <c r="M1607" s="1" t="s">
        <v>12935</v>
      </c>
      <c r="N1607" s="1" t="s">
        <v>13002</v>
      </c>
      <c r="O1607" s="1" t="s">
        <v>1605</v>
      </c>
      <c r="P1607" s="1" t="s">
        <v>23826</v>
      </c>
      <c r="Q1607" s="1" t="s">
        <v>23826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8191</v>
      </c>
      <c r="H1608" s="1" t="s">
        <v>9698</v>
      </c>
      <c r="I1608" s="1" t="s">
        <v>11272</v>
      </c>
      <c r="J1608" s="1"/>
      <c r="K1608" s="1" t="s">
        <v>23788</v>
      </c>
      <c r="L1608" s="1" t="s">
        <v>1606</v>
      </c>
      <c r="M1608" s="1" t="s">
        <v>12936</v>
      </c>
      <c r="N1608" s="1" t="s">
        <v>13002</v>
      </c>
      <c r="O1608" s="1" t="s">
        <v>1606</v>
      </c>
      <c r="P1608" s="1" t="s">
        <v>23826</v>
      </c>
      <c r="Q1608" s="1" t="s">
        <v>23826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8192</v>
      </c>
      <c r="H1609" s="1" t="s">
        <v>9699</v>
      </c>
      <c r="I1609" s="1" t="s">
        <v>11273</v>
      </c>
      <c r="J1609" s="1"/>
      <c r="K1609" s="1" t="s">
        <v>23788</v>
      </c>
      <c r="L1609" s="1" t="s">
        <v>1607</v>
      </c>
      <c r="M1609" s="1" t="s">
        <v>12937</v>
      </c>
      <c r="N1609" s="1" t="s">
        <v>13002</v>
      </c>
      <c r="O1609" s="1" t="s">
        <v>1607</v>
      </c>
      <c r="P1609" s="1" t="s">
        <v>23826</v>
      </c>
      <c r="Q1609" s="1" t="s">
        <v>23826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8193</v>
      </c>
      <c r="H1610" s="1" t="s">
        <v>9700</v>
      </c>
      <c r="I1610" s="1" t="s">
        <v>11274</v>
      </c>
      <c r="J1610" s="1"/>
      <c r="K1610" s="1" t="s">
        <v>23788</v>
      </c>
      <c r="L1610" s="1" t="s">
        <v>1608</v>
      </c>
      <c r="M1610" s="1" t="s">
        <v>12938</v>
      </c>
      <c r="N1610" s="1" t="s">
        <v>13002</v>
      </c>
      <c r="O1610" s="1" t="s">
        <v>1608</v>
      </c>
      <c r="P1610" s="1" t="s">
        <v>23826</v>
      </c>
      <c r="Q1610" s="1" t="s">
        <v>23826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8194</v>
      </c>
      <c r="H1611" s="1" t="s">
        <v>9701</v>
      </c>
      <c r="I1611" s="1" t="s">
        <v>10435</v>
      </c>
      <c r="J1611" s="1"/>
      <c r="K1611" s="1" t="s">
        <v>23788</v>
      </c>
      <c r="L1611" s="1" t="s">
        <v>1609</v>
      </c>
      <c r="M1611" s="1" t="s">
        <v>12939</v>
      </c>
      <c r="N1611" s="1" t="s">
        <v>13002</v>
      </c>
      <c r="O1611" s="1" t="s">
        <v>1609</v>
      </c>
      <c r="P1611" s="1" t="s">
        <v>23826</v>
      </c>
      <c r="Q1611" s="1" t="s">
        <v>23826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8195</v>
      </c>
      <c r="H1612" s="1" t="s">
        <v>9702</v>
      </c>
      <c r="I1612" s="1" t="s">
        <v>11275</v>
      </c>
      <c r="J1612" s="1"/>
      <c r="K1612" s="1" t="s">
        <v>23788</v>
      </c>
      <c r="L1612" s="1" t="s">
        <v>1610</v>
      </c>
      <c r="M1612" s="1" t="s">
        <v>12940</v>
      </c>
      <c r="N1612" s="1" t="s">
        <v>13002</v>
      </c>
      <c r="O1612" s="1" t="s">
        <v>1610</v>
      </c>
      <c r="P1612" s="1" t="s">
        <v>23826</v>
      </c>
      <c r="Q1612" s="1" t="s">
        <v>23826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8196</v>
      </c>
      <c r="H1613" s="1" t="s">
        <v>9703</v>
      </c>
      <c r="I1613" s="1" t="s">
        <v>11276</v>
      </c>
      <c r="J1613" s="1"/>
      <c r="K1613" s="1" t="s">
        <v>23788</v>
      </c>
      <c r="L1613" s="1" t="s">
        <v>1611</v>
      </c>
      <c r="M1613" s="1" t="s">
        <v>12941</v>
      </c>
      <c r="N1613" s="1" t="s">
        <v>13002</v>
      </c>
      <c r="O1613" s="1" t="s">
        <v>1611</v>
      </c>
      <c r="P1613" s="1" t="s">
        <v>23826</v>
      </c>
      <c r="Q1613" s="1" t="s">
        <v>23826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8197</v>
      </c>
      <c r="H1614" s="1" t="s">
        <v>9704</v>
      </c>
      <c r="I1614" s="1" t="s">
        <v>11277</v>
      </c>
      <c r="J1614" s="1"/>
      <c r="K1614" s="1" t="s">
        <v>23788</v>
      </c>
      <c r="L1614" s="1" t="s">
        <v>1612</v>
      </c>
      <c r="M1614" s="1" t="s">
        <v>12942</v>
      </c>
      <c r="N1614" s="1" t="s">
        <v>13002</v>
      </c>
      <c r="O1614" s="1" t="s">
        <v>1612</v>
      </c>
      <c r="P1614" s="1" t="s">
        <v>23826</v>
      </c>
      <c r="Q1614" s="1" t="s">
        <v>23826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8198</v>
      </c>
      <c r="H1615" s="1" t="s">
        <v>9705</v>
      </c>
      <c r="I1615" s="1" t="s">
        <v>11278</v>
      </c>
      <c r="J1615" s="1"/>
      <c r="K1615" s="1" t="s">
        <v>23788</v>
      </c>
      <c r="L1615" s="1" t="s">
        <v>1613</v>
      </c>
      <c r="M1615" s="1" t="s">
        <v>12943</v>
      </c>
      <c r="N1615" s="1" t="s">
        <v>13002</v>
      </c>
      <c r="O1615" s="1" t="s">
        <v>1613</v>
      </c>
      <c r="P1615" s="1" t="s">
        <v>23826</v>
      </c>
      <c r="Q1615" s="1" t="s">
        <v>23826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8199</v>
      </c>
      <c r="H1616" s="1" t="s">
        <v>9706</v>
      </c>
      <c r="I1616" s="1" t="s">
        <v>11279</v>
      </c>
      <c r="J1616" s="1"/>
      <c r="K1616" s="1" t="s">
        <v>23788</v>
      </c>
      <c r="L1616" s="1" t="s">
        <v>1614</v>
      </c>
      <c r="M1616" s="1" t="s">
        <v>12944</v>
      </c>
      <c r="N1616" s="1" t="s">
        <v>13002</v>
      </c>
      <c r="O1616" s="1" t="s">
        <v>1614</v>
      </c>
      <c r="P1616" s="1" t="s">
        <v>23826</v>
      </c>
      <c r="Q1616" s="1" t="s">
        <v>23826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6607</v>
      </c>
      <c r="G1617" s="1" t="s">
        <v>8200</v>
      </c>
      <c r="H1617" s="1" t="s">
        <v>9707</v>
      </c>
      <c r="I1617" s="1" t="s">
        <v>11280</v>
      </c>
      <c r="J1617" s="1"/>
      <c r="K1617" s="1" t="s">
        <v>23788</v>
      </c>
      <c r="L1617" s="1" t="s">
        <v>1615</v>
      </c>
      <c r="M1617" s="1" t="s">
        <v>12945</v>
      </c>
      <c r="N1617" s="1" t="s">
        <v>13002</v>
      </c>
      <c r="O1617" s="1" t="s">
        <v>1615</v>
      </c>
      <c r="P1617" s="1" t="s">
        <v>23826</v>
      </c>
      <c r="Q1617" s="1" t="s">
        <v>23826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6608</v>
      </c>
      <c r="G1618" s="1" t="s">
        <v>8201</v>
      </c>
      <c r="H1618" s="1" t="s">
        <v>9708</v>
      </c>
      <c r="I1618" s="1" t="s">
        <v>11281</v>
      </c>
      <c r="J1618" s="1"/>
      <c r="K1618" s="1" t="s">
        <v>23788</v>
      </c>
      <c r="L1618" s="1" t="s">
        <v>1616</v>
      </c>
      <c r="M1618" s="1" t="s">
        <v>12946</v>
      </c>
      <c r="N1618" s="1" t="s">
        <v>13002</v>
      </c>
      <c r="O1618" s="1" t="s">
        <v>1616</v>
      </c>
      <c r="P1618" s="1" t="s">
        <v>23826</v>
      </c>
      <c r="Q1618" s="1" t="s">
        <v>23826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6609</v>
      </c>
      <c r="G1619" s="1" t="s">
        <v>8202</v>
      </c>
      <c r="H1619" s="1" t="s">
        <v>9709</v>
      </c>
      <c r="I1619" s="1" t="s">
        <v>11282</v>
      </c>
      <c r="J1619" s="1"/>
      <c r="K1619" s="1" t="s">
        <v>23788</v>
      </c>
      <c r="L1619" s="1" t="s">
        <v>1617</v>
      </c>
      <c r="M1619" s="1" t="s">
        <v>12947</v>
      </c>
      <c r="N1619" s="1" t="s">
        <v>13002</v>
      </c>
      <c r="O1619" s="1" t="s">
        <v>1617</v>
      </c>
      <c r="P1619" s="1" t="s">
        <v>23826</v>
      </c>
      <c r="Q1619" s="1" t="s">
        <v>23826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6610</v>
      </c>
      <c r="G1620" s="1" t="s">
        <v>8203</v>
      </c>
      <c r="H1620" s="1" t="s">
        <v>9710</v>
      </c>
      <c r="I1620" s="1" t="s">
        <v>11283</v>
      </c>
      <c r="J1620" s="1"/>
      <c r="K1620" s="1" t="s">
        <v>23788</v>
      </c>
      <c r="L1620" s="1" t="s">
        <v>1618</v>
      </c>
      <c r="M1620" s="1" t="s">
        <v>12948</v>
      </c>
      <c r="N1620" s="1" t="s">
        <v>13002</v>
      </c>
      <c r="O1620" s="1" t="s">
        <v>1618</v>
      </c>
      <c r="P1620" s="1" t="s">
        <v>23826</v>
      </c>
      <c r="Q1620" s="1" t="s">
        <v>23826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6611</v>
      </c>
      <c r="G1621" s="1" t="s">
        <v>8204</v>
      </c>
      <c r="H1621" s="1" t="s">
        <v>9711</v>
      </c>
      <c r="I1621" s="1" t="s">
        <v>11284</v>
      </c>
      <c r="J1621" s="1"/>
      <c r="K1621" s="1" t="s">
        <v>23788</v>
      </c>
      <c r="L1621" s="1" t="s">
        <v>1619</v>
      </c>
      <c r="M1621" s="1" t="s">
        <v>12949</v>
      </c>
      <c r="N1621" s="1" t="s">
        <v>13002</v>
      </c>
      <c r="O1621" s="1" t="s">
        <v>1619</v>
      </c>
      <c r="P1621" s="1" t="s">
        <v>23826</v>
      </c>
      <c r="Q1621" s="1" t="s">
        <v>23826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6612</v>
      </c>
      <c r="G1622" s="1" t="s">
        <v>8205</v>
      </c>
      <c r="H1622" s="1" t="s">
        <v>9712</v>
      </c>
      <c r="I1622" s="1" t="s">
        <v>11285</v>
      </c>
      <c r="J1622" s="1"/>
      <c r="K1622" s="1" t="s">
        <v>23788</v>
      </c>
      <c r="L1622" s="1" t="s">
        <v>1620</v>
      </c>
      <c r="M1622" s="1" t="s">
        <v>12950</v>
      </c>
      <c r="N1622" s="1" t="s">
        <v>13002</v>
      </c>
      <c r="O1622" s="1" t="s">
        <v>1620</v>
      </c>
      <c r="P1622" s="1" t="s">
        <v>23826</v>
      </c>
      <c r="Q1622" s="1" t="s">
        <v>23826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6613</v>
      </c>
      <c r="G1623" s="1" t="s">
        <v>8206</v>
      </c>
      <c r="H1623" s="1" t="s">
        <v>9713</v>
      </c>
      <c r="I1623" s="1" t="s">
        <v>11286</v>
      </c>
      <c r="J1623" s="1"/>
      <c r="K1623" s="1" t="s">
        <v>23788</v>
      </c>
      <c r="L1623" s="1" t="s">
        <v>1621</v>
      </c>
      <c r="M1623" s="1" t="s">
        <v>12951</v>
      </c>
      <c r="N1623" s="1" t="s">
        <v>13002</v>
      </c>
      <c r="O1623" s="1" t="s">
        <v>1621</v>
      </c>
      <c r="P1623" s="1" t="s">
        <v>23826</v>
      </c>
      <c r="Q1623" s="1" t="s">
        <v>23826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8207</v>
      </c>
      <c r="H1624" s="1" t="s">
        <v>9714</v>
      </c>
      <c r="I1624" s="1" t="s">
        <v>11287</v>
      </c>
      <c r="J1624" s="1"/>
      <c r="K1624" s="1" t="s">
        <v>23788</v>
      </c>
      <c r="L1624" s="1" t="s">
        <v>1622</v>
      </c>
      <c r="M1624" s="1" t="s">
        <v>12952</v>
      </c>
      <c r="N1624" s="1" t="s">
        <v>13002</v>
      </c>
      <c r="O1624" s="1" t="s">
        <v>1622</v>
      </c>
      <c r="P1624" s="1" t="s">
        <v>23826</v>
      </c>
      <c r="Q1624" s="1" t="s">
        <v>23826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8208</v>
      </c>
      <c r="H1625" s="1" t="s">
        <v>9715</v>
      </c>
      <c r="I1625" s="1" t="s">
        <v>10059</v>
      </c>
      <c r="J1625" s="1"/>
      <c r="K1625" s="1" t="s">
        <v>23788</v>
      </c>
      <c r="L1625" s="1" t="s">
        <v>1623</v>
      </c>
      <c r="M1625" s="1" t="s">
        <v>12953</v>
      </c>
      <c r="N1625" s="1" t="s">
        <v>13002</v>
      </c>
      <c r="O1625" s="1" t="s">
        <v>1623</v>
      </c>
      <c r="P1625" s="1" t="s">
        <v>23826</v>
      </c>
      <c r="Q1625" s="1" t="s">
        <v>23826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8209</v>
      </c>
      <c r="H1626" s="1" t="s">
        <v>9716</v>
      </c>
      <c r="I1626" s="1" t="s">
        <v>11288</v>
      </c>
      <c r="J1626" s="1"/>
      <c r="K1626" s="1" t="s">
        <v>23788</v>
      </c>
      <c r="L1626" s="1" t="s">
        <v>1624</v>
      </c>
      <c r="M1626" s="1" t="s">
        <v>12954</v>
      </c>
      <c r="N1626" s="1" t="s">
        <v>13002</v>
      </c>
      <c r="O1626" s="1" t="s">
        <v>1624</v>
      </c>
      <c r="P1626" s="1" t="s">
        <v>23826</v>
      </c>
      <c r="Q1626" s="1" t="s">
        <v>23826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8210</v>
      </c>
      <c r="H1627" s="1" t="s">
        <v>9717</v>
      </c>
      <c r="I1627" s="1" t="s">
        <v>11289</v>
      </c>
      <c r="J1627" s="1"/>
      <c r="K1627" s="1" t="s">
        <v>23788</v>
      </c>
      <c r="L1627" s="1" t="s">
        <v>1625</v>
      </c>
      <c r="M1627" s="1" t="s">
        <v>12955</v>
      </c>
      <c r="N1627" s="1" t="s">
        <v>13002</v>
      </c>
      <c r="O1627" s="1" t="s">
        <v>1625</v>
      </c>
      <c r="P1627" s="1" t="s">
        <v>23826</v>
      </c>
      <c r="Q1627" s="1" t="s">
        <v>23826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8211</v>
      </c>
      <c r="H1628" s="1" t="s">
        <v>9718</v>
      </c>
      <c r="I1628" s="1" t="s">
        <v>11290</v>
      </c>
      <c r="J1628" s="1"/>
      <c r="K1628" s="1" t="s">
        <v>23788</v>
      </c>
      <c r="L1628" s="1" t="s">
        <v>1626</v>
      </c>
      <c r="M1628" s="1" t="s">
        <v>12956</v>
      </c>
      <c r="N1628" s="1" t="s">
        <v>13002</v>
      </c>
      <c r="O1628" s="1" t="s">
        <v>1626</v>
      </c>
      <c r="P1628" s="1" t="s">
        <v>23826</v>
      </c>
      <c r="Q1628" s="1" t="s">
        <v>23826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8212</v>
      </c>
      <c r="H1629" s="1" t="s">
        <v>9719</v>
      </c>
      <c r="I1629" s="1" t="s">
        <v>11291</v>
      </c>
      <c r="J1629" s="1"/>
      <c r="K1629" s="1" t="s">
        <v>23788</v>
      </c>
      <c r="L1629" s="1" t="s">
        <v>1627</v>
      </c>
      <c r="M1629" s="1" t="s">
        <v>12957</v>
      </c>
      <c r="N1629" s="1" t="s">
        <v>13002</v>
      </c>
      <c r="O1629" s="1" t="s">
        <v>1627</v>
      </c>
      <c r="P1629" s="1" t="s">
        <v>23826</v>
      </c>
      <c r="Q1629" s="1" t="s">
        <v>23826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8213</v>
      </c>
      <c r="H1630" s="1" t="s">
        <v>6620</v>
      </c>
      <c r="I1630" s="1" t="s">
        <v>11292</v>
      </c>
      <c r="J1630" s="1"/>
      <c r="K1630" s="1" t="s">
        <v>23788</v>
      </c>
      <c r="L1630" s="1" t="s">
        <v>1628</v>
      </c>
      <c r="M1630" s="1" t="s">
        <v>12958</v>
      </c>
      <c r="N1630" s="1" t="s">
        <v>13002</v>
      </c>
      <c r="O1630" s="1" t="s">
        <v>1628</v>
      </c>
      <c r="P1630" s="1" t="s">
        <v>23826</v>
      </c>
      <c r="Q1630" s="1" t="s">
        <v>23826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8214</v>
      </c>
      <c r="H1631" s="1" t="s">
        <v>9720</v>
      </c>
      <c r="I1631" s="1" t="s">
        <v>11293</v>
      </c>
      <c r="J1631" s="1"/>
      <c r="K1631" s="1" t="s">
        <v>23788</v>
      </c>
      <c r="L1631" s="1" t="s">
        <v>1629</v>
      </c>
      <c r="M1631" s="1" t="s">
        <v>12959</v>
      </c>
      <c r="N1631" s="1" t="s">
        <v>13002</v>
      </c>
      <c r="O1631" s="1" t="s">
        <v>1629</v>
      </c>
      <c r="P1631" s="1" t="s">
        <v>23826</v>
      </c>
      <c r="Q1631" s="1" t="s">
        <v>23826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8215</v>
      </c>
      <c r="H1632" s="1" t="s">
        <v>9721</v>
      </c>
      <c r="I1632" s="1" t="s">
        <v>11294</v>
      </c>
      <c r="J1632" s="1"/>
      <c r="K1632" s="1" t="s">
        <v>23788</v>
      </c>
      <c r="L1632" s="1" t="s">
        <v>1630</v>
      </c>
      <c r="M1632" s="1" t="s">
        <v>12960</v>
      </c>
      <c r="N1632" s="1" t="s">
        <v>13002</v>
      </c>
      <c r="O1632" s="1" t="s">
        <v>1630</v>
      </c>
      <c r="P1632" s="1" t="s">
        <v>23826</v>
      </c>
      <c r="Q1632" s="1" t="s">
        <v>23826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8216</v>
      </c>
      <c r="H1633" s="1" t="s">
        <v>9722</v>
      </c>
      <c r="I1633" s="1" t="s">
        <v>11295</v>
      </c>
      <c r="J1633" s="1"/>
      <c r="K1633" s="1" t="s">
        <v>23788</v>
      </c>
      <c r="L1633" s="1" t="s">
        <v>1631</v>
      </c>
      <c r="M1633" s="1" t="s">
        <v>12961</v>
      </c>
      <c r="N1633" s="1" t="s">
        <v>13002</v>
      </c>
      <c r="O1633" s="1" t="s">
        <v>1631</v>
      </c>
      <c r="P1633" s="1" t="s">
        <v>23826</v>
      </c>
      <c r="Q1633" s="1" t="s">
        <v>23826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8217</v>
      </c>
      <c r="H1634" s="1" t="s">
        <v>9723</v>
      </c>
      <c r="I1634" s="1" t="s">
        <v>11296</v>
      </c>
      <c r="J1634" s="1"/>
      <c r="K1634" s="1" t="s">
        <v>23788</v>
      </c>
      <c r="L1634" s="1" t="s">
        <v>1632</v>
      </c>
      <c r="M1634" s="1" t="s">
        <v>12962</v>
      </c>
      <c r="N1634" s="1" t="s">
        <v>13002</v>
      </c>
      <c r="O1634" s="1" t="s">
        <v>1632</v>
      </c>
      <c r="P1634" s="1" t="s">
        <v>23826</v>
      </c>
      <c r="Q1634" s="1" t="s">
        <v>23826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8218</v>
      </c>
      <c r="H1635" s="1" t="s">
        <v>9724</v>
      </c>
      <c r="I1635" s="1" t="s">
        <v>11297</v>
      </c>
      <c r="J1635" s="1"/>
      <c r="K1635" s="1" t="s">
        <v>23788</v>
      </c>
      <c r="L1635" s="1" t="s">
        <v>1633</v>
      </c>
      <c r="M1635" s="1" t="s">
        <v>12963</v>
      </c>
      <c r="N1635" s="1" t="s">
        <v>13002</v>
      </c>
      <c r="O1635" s="1" t="s">
        <v>1633</v>
      </c>
      <c r="P1635" s="1" t="s">
        <v>23826</v>
      </c>
      <c r="Q1635" s="1" t="s">
        <v>23826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8219</v>
      </c>
      <c r="H1636" s="1" t="s">
        <v>9725</v>
      </c>
      <c r="I1636" s="1" t="s">
        <v>11298</v>
      </c>
      <c r="J1636" s="1"/>
      <c r="K1636" s="1" t="s">
        <v>23788</v>
      </c>
      <c r="L1636" s="1" t="s">
        <v>1634</v>
      </c>
      <c r="M1636" s="1" t="s">
        <v>12964</v>
      </c>
      <c r="N1636" s="1" t="s">
        <v>13002</v>
      </c>
      <c r="O1636" s="1" t="s">
        <v>1634</v>
      </c>
      <c r="P1636" s="1" t="s">
        <v>23826</v>
      </c>
      <c r="Q1636" s="1" t="s">
        <v>23826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8220</v>
      </c>
      <c r="H1637" s="1" t="s">
        <v>9726</v>
      </c>
      <c r="I1637" s="1" t="s">
        <v>11299</v>
      </c>
      <c r="J1637" s="1"/>
      <c r="K1637" s="1" t="s">
        <v>23788</v>
      </c>
      <c r="L1637" s="1" t="s">
        <v>1635</v>
      </c>
      <c r="M1637" s="1" t="s">
        <v>12965</v>
      </c>
      <c r="N1637" s="1" t="s">
        <v>13002</v>
      </c>
      <c r="O1637" s="1" t="s">
        <v>1635</v>
      </c>
      <c r="P1637" s="1" t="s">
        <v>23826</v>
      </c>
      <c r="Q1637" s="1" t="s">
        <v>23826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8221</v>
      </c>
      <c r="H1638" s="1" t="s">
        <v>9727</v>
      </c>
      <c r="I1638" s="1" t="s">
        <v>9908</v>
      </c>
      <c r="J1638" s="1"/>
      <c r="K1638" s="1" t="s">
        <v>23788</v>
      </c>
      <c r="L1638" s="1" t="s">
        <v>1636</v>
      </c>
      <c r="M1638" s="1" t="s">
        <v>12966</v>
      </c>
      <c r="N1638" s="1" t="s">
        <v>13002</v>
      </c>
      <c r="O1638" s="1" t="s">
        <v>1636</v>
      </c>
      <c r="P1638" s="1" t="s">
        <v>23826</v>
      </c>
      <c r="Q1638" s="1" t="s">
        <v>23826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8222</v>
      </c>
      <c r="H1639" s="1" t="s">
        <v>9728</v>
      </c>
      <c r="I1639" s="1" t="s">
        <v>11300</v>
      </c>
      <c r="J1639" s="1"/>
      <c r="K1639" s="1" t="s">
        <v>23788</v>
      </c>
      <c r="L1639" s="1" t="s">
        <v>1637</v>
      </c>
      <c r="M1639" s="1" t="s">
        <v>12967</v>
      </c>
      <c r="N1639" s="1" t="s">
        <v>13002</v>
      </c>
      <c r="O1639" s="1" t="s">
        <v>1637</v>
      </c>
      <c r="P1639" s="1" t="s">
        <v>23826</v>
      </c>
      <c r="Q1639" s="1" t="s">
        <v>23826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8223</v>
      </c>
      <c r="H1640" s="1" t="s">
        <v>9729</v>
      </c>
      <c r="I1640" s="1" t="s">
        <v>11301</v>
      </c>
      <c r="J1640" s="1"/>
      <c r="K1640" s="1" t="s">
        <v>23788</v>
      </c>
      <c r="L1640" s="1" t="s">
        <v>1638</v>
      </c>
      <c r="M1640" s="1" t="s">
        <v>12968</v>
      </c>
      <c r="N1640" s="1" t="s">
        <v>13002</v>
      </c>
      <c r="O1640" s="1" t="s">
        <v>1638</v>
      </c>
      <c r="P1640" s="1" t="s">
        <v>23826</v>
      </c>
      <c r="Q1640" s="1" t="s">
        <v>23826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5026</v>
      </c>
      <c r="H1641" s="1" t="s">
        <v>9730</v>
      </c>
      <c r="I1641" s="1" t="s">
        <v>11107</v>
      </c>
      <c r="J1641" s="1"/>
      <c r="K1641" s="1" t="s">
        <v>23788</v>
      </c>
      <c r="L1641" s="1" t="s">
        <v>1639</v>
      </c>
      <c r="M1641" s="1" t="s">
        <v>12969</v>
      </c>
      <c r="N1641" s="1" t="s">
        <v>13002</v>
      </c>
      <c r="O1641" s="1" t="s">
        <v>1639</v>
      </c>
      <c r="P1641" s="1" t="s">
        <v>23826</v>
      </c>
      <c r="Q1641" s="1" t="s">
        <v>23826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8224</v>
      </c>
      <c r="H1642" s="1" t="s">
        <v>9731</v>
      </c>
      <c r="I1642" s="1" t="s">
        <v>11302</v>
      </c>
      <c r="J1642" s="1"/>
      <c r="K1642" s="1" t="s">
        <v>23788</v>
      </c>
      <c r="L1642" s="1" t="s">
        <v>1640</v>
      </c>
      <c r="M1642" s="1" t="s">
        <v>12970</v>
      </c>
      <c r="N1642" s="1" t="s">
        <v>13002</v>
      </c>
      <c r="O1642" s="1" t="s">
        <v>1640</v>
      </c>
      <c r="P1642" s="1" t="s">
        <v>23827</v>
      </c>
      <c r="Q1642" s="1" t="s">
        <v>24745</v>
      </c>
      <c r="R1642" s="1" t="s">
        <v>14232</v>
      </c>
      <c r="S1642" s="1" t="s">
        <v>1640</v>
      </c>
      <c r="T1642" s="1" t="s">
        <v>19903</v>
      </c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8225</v>
      </c>
      <c r="H1643" s="1" t="s">
        <v>9732</v>
      </c>
      <c r="I1643" s="1" t="s">
        <v>11303</v>
      </c>
      <c r="J1643" s="1"/>
      <c r="K1643" s="1" t="s">
        <v>23788</v>
      </c>
      <c r="L1643" s="1" t="s">
        <v>1641</v>
      </c>
      <c r="M1643" s="1" t="s">
        <v>12971</v>
      </c>
      <c r="N1643" s="1" t="s">
        <v>13002</v>
      </c>
      <c r="O1643" s="1" t="s">
        <v>1641</v>
      </c>
      <c r="P1643" s="1" t="s">
        <v>23827</v>
      </c>
      <c r="Q1643" s="1" t="s">
        <v>24746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8226</v>
      </c>
      <c r="H1644" s="1" t="s">
        <v>9733</v>
      </c>
      <c r="I1644" s="1" t="s">
        <v>11304</v>
      </c>
      <c r="J1644" s="1"/>
      <c r="K1644" s="1" t="s">
        <v>23788</v>
      </c>
      <c r="L1644" s="1" t="s">
        <v>1642</v>
      </c>
      <c r="M1644" s="1" t="s">
        <v>12972</v>
      </c>
      <c r="N1644" s="1" t="s">
        <v>13002</v>
      </c>
      <c r="O1644" s="1" t="s">
        <v>1642</v>
      </c>
      <c r="P1644" s="1" t="s">
        <v>23827</v>
      </c>
      <c r="Q1644" s="1" t="s">
        <v>24747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8227</v>
      </c>
      <c r="H1645" s="1" t="s">
        <v>9734</v>
      </c>
      <c r="I1645" s="1" t="s">
        <v>11305</v>
      </c>
      <c r="J1645" s="1"/>
      <c r="K1645" s="1" t="s">
        <v>23788</v>
      </c>
      <c r="L1645" s="1" t="s">
        <v>1643</v>
      </c>
      <c r="M1645" s="1" t="s">
        <v>12973</v>
      </c>
      <c r="N1645" s="1" t="s">
        <v>13002</v>
      </c>
      <c r="O1645" s="1" t="s">
        <v>1643</v>
      </c>
      <c r="P1645" s="1" t="s">
        <v>23827</v>
      </c>
      <c r="Q1645" s="1" t="s">
        <v>24748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8228</v>
      </c>
      <c r="H1646" s="1" t="s">
        <v>9735</v>
      </c>
      <c r="I1646" s="1" t="s">
        <v>11306</v>
      </c>
      <c r="J1646" s="1"/>
      <c r="K1646" s="1" t="s">
        <v>23788</v>
      </c>
      <c r="L1646" s="1" t="s">
        <v>1644</v>
      </c>
      <c r="M1646" s="1" t="s">
        <v>12974</v>
      </c>
      <c r="N1646" s="1" t="s">
        <v>13002</v>
      </c>
      <c r="O1646" s="1" t="s">
        <v>1644</v>
      </c>
      <c r="P1646" s="1" t="s">
        <v>23827</v>
      </c>
      <c r="Q1646" s="1" t="s">
        <v>24749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5032</v>
      </c>
      <c r="H1647" s="1" t="s">
        <v>9736</v>
      </c>
      <c r="I1647" s="1" t="s">
        <v>11307</v>
      </c>
      <c r="J1647" s="1"/>
      <c r="K1647" s="1" t="s">
        <v>23788</v>
      </c>
      <c r="L1647" s="1" t="s">
        <v>1645</v>
      </c>
      <c r="M1647" s="1" t="s">
        <v>12975</v>
      </c>
      <c r="N1647" s="1" t="s">
        <v>13002</v>
      </c>
      <c r="O1647" s="1" t="s">
        <v>1645</v>
      </c>
      <c r="P1647" s="1" t="s">
        <v>23827</v>
      </c>
      <c r="Q1647" s="1" t="s">
        <v>24750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8229</v>
      </c>
      <c r="H1648" s="1" t="s">
        <v>9737</v>
      </c>
      <c r="I1648" s="1" t="s">
        <v>11308</v>
      </c>
      <c r="J1648" s="1"/>
      <c r="K1648" s="1" t="s">
        <v>23788</v>
      </c>
      <c r="L1648" s="1" t="s">
        <v>1646</v>
      </c>
      <c r="M1648" s="1" t="s">
        <v>12976</v>
      </c>
      <c r="N1648" s="1" t="s">
        <v>13002</v>
      </c>
      <c r="O1648" s="1" t="s">
        <v>1646</v>
      </c>
      <c r="P1648" s="1" t="s">
        <v>23827</v>
      </c>
      <c r="Q1648" s="1" t="s">
        <v>24751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8230</v>
      </c>
      <c r="H1649" s="1" t="s">
        <v>9738</v>
      </c>
      <c r="I1649" s="1" t="s">
        <v>11309</v>
      </c>
      <c r="J1649" s="1"/>
      <c r="K1649" s="1" t="s">
        <v>23788</v>
      </c>
      <c r="L1649" s="1" t="s">
        <v>1647</v>
      </c>
      <c r="M1649" s="1" t="s">
        <v>12977</v>
      </c>
      <c r="N1649" s="1" t="s">
        <v>13002</v>
      </c>
      <c r="O1649" s="1" t="s">
        <v>1647</v>
      </c>
      <c r="P1649" s="1" t="s">
        <v>23827</v>
      </c>
      <c r="Q1649" s="1" t="s">
        <v>24752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8231</v>
      </c>
      <c r="H1650" s="1" t="s">
        <v>9739</v>
      </c>
      <c r="I1650" s="1" t="s">
        <v>10751</v>
      </c>
      <c r="J1650" s="1"/>
      <c r="K1650" s="1" t="s">
        <v>23788</v>
      </c>
      <c r="L1650" s="1" t="s">
        <v>1648</v>
      </c>
      <c r="M1650" s="1" t="s">
        <v>12978</v>
      </c>
      <c r="N1650" s="1" t="s">
        <v>13002</v>
      </c>
      <c r="O1650" s="1" t="s">
        <v>1648</v>
      </c>
      <c r="P1650" s="1" t="s">
        <v>23827</v>
      </c>
      <c r="Q1650" s="1" t="s">
        <v>24753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8232</v>
      </c>
      <c r="H1651" s="1" t="s">
        <v>9740</v>
      </c>
      <c r="I1651" s="1" t="s">
        <v>11310</v>
      </c>
      <c r="J1651" s="1"/>
      <c r="K1651" s="1" t="s">
        <v>23788</v>
      </c>
      <c r="L1651" s="1" t="s">
        <v>1649</v>
      </c>
      <c r="M1651" s="1" t="s">
        <v>12979</v>
      </c>
      <c r="N1651" s="1" t="s">
        <v>13002</v>
      </c>
      <c r="O1651" s="1" t="s">
        <v>1649</v>
      </c>
      <c r="P1651" s="1" t="s">
        <v>23827</v>
      </c>
      <c r="Q1651" s="1" t="s">
        <v>24754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5037</v>
      </c>
      <c r="H1652" s="1" t="s">
        <v>9741</v>
      </c>
      <c r="I1652" s="1" t="s">
        <v>10040</v>
      </c>
      <c r="J1652" s="1"/>
      <c r="K1652" s="1" t="s">
        <v>23788</v>
      </c>
      <c r="L1652" s="1" t="s">
        <v>1650</v>
      </c>
      <c r="M1652" s="1" t="s">
        <v>12980</v>
      </c>
      <c r="N1652" s="1" t="s">
        <v>13002</v>
      </c>
      <c r="O1652" s="1" t="s">
        <v>1650</v>
      </c>
      <c r="P1652" s="1" t="s">
        <v>23827</v>
      </c>
      <c r="Q1652" s="1" t="s">
        <v>24755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8233</v>
      </c>
      <c r="H1653" s="1" t="s">
        <v>9742</v>
      </c>
      <c r="I1653" s="1" t="s">
        <v>9852</v>
      </c>
      <c r="J1653" s="1"/>
      <c r="K1653" s="1" t="s">
        <v>23788</v>
      </c>
      <c r="L1653" s="1" t="s">
        <v>1651</v>
      </c>
      <c r="M1653" s="1" t="s">
        <v>12981</v>
      </c>
      <c r="N1653" s="1" t="s">
        <v>13002</v>
      </c>
      <c r="O1653" s="1" t="s">
        <v>1651</v>
      </c>
      <c r="P1653" s="1" t="s">
        <v>23827</v>
      </c>
      <c r="Q1653" s="1" t="s">
        <v>24756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8234</v>
      </c>
      <c r="H1654" s="1" t="s">
        <v>9743</v>
      </c>
      <c r="I1654" s="1" t="s">
        <v>11311</v>
      </c>
      <c r="J1654" s="1"/>
      <c r="K1654" s="1" t="s">
        <v>23788</v>
      </c>
      <c r="L1654" s="1" t="s">
        <v>1652</v>
      </c>
      <c r="M1654" s="1" t="s">
        <v>12982</v>
      </c>
      <c r="N1654" s="1" t="s">
        <v>13002</v>
      </c>
      <c r="O1654" s="1" t="s">
        <v>1652</v>
      </c>
      <c r="P1654" s="1" t="s">
        <v>23827</v>
      </c>
      <c r="Q1654" s="1" t="s">
        <v>24757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8235</v>
      </c>
      <c r="H1655" s="1" t="s">
        <v>9744</v>
      </c>
      <c r="I1655" s="1" t="s">
        <v>11312</v>
      </c>
      <c r="J1655" s="1"/>
      <c r="K1655" s="1" t="s">
        <v>23788</v>
      </c>
      <c r="L1655" s="1" t="s">
        <v>1653</v>
      </c>
      <c r="M1655" s="1" t="s">
        <v>12983</v>
      </c>
      <c r="N1655" s="1" t="s">
        <v>13002</v>
      </c>
      <c r="O1655" s="1" t="s">
        <v>1653</v>
      </c>
      <c r="P1655" s="1" t="s">
        <v>23827</v>
      </c>
      <c r="Q1655" s="1" t="s">
        <v>24758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8236</v>
      </c>
      <c r="H1656" s="1" t="s">
        <v>9745</v>
      </c>
      <c r="I1656" s="1" t="s">
        <v>11313</v>
      </c>
      <c r="J1656" s="1"/>
      <c r="K1656" s="1" t="s">
        <v>23788</v>
      </c>
      <c r="L1656" s="1" t="s">
        <v>1654</v>
      </c>
      <c r="M1656" s="1" t="s">
        <v>12984</v>
      </c>
      <c r="N1656" s="1" t="s">
        <v>13002</v>
      </c>
      <c r="O1656" s="1" t="s">
        <v>1654</v>
      </c>
      <c r="P1656" s="1" t="s">
        <v>23827</v>
      </c>
      <c r="Q1656" s="1" t="s">
        <v>24759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8237</v>
      </c>
      <c r="H1657" s="1" t="s">
        <v>9746</v>
      </c>
      <c r="I1657" s="1" t="s">
        <v>11314</v>
      </c>
      <c r="J1657" s="1"/>
      <c r="K1657" s="1" t="s">
        <v>23788</v>
      </c>
      <c r="L1657" s="1" t="s">
        <v>1655</v>
      </c>
      <c r="M1657" s="1" t="s">
        <v>12985</v>
      </c>
      <c r="N1657" s="1" t="s">
        <v>13002</v>
      </c>
      <c r="O1657" s="1" t="s">
        <v>1655</v>
      </c>
      <c r="P1657" s="1" t="s">
        <v>23827</v>
      </c>
      <c r="Q1657" s="1" t="s">
        <v>24760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8238</v>
      </c>
      <c r="H1658" s="1" t="s">
        <v>9747</v>
      </c>
      <c r="I1658" s="1" t="s">
        <v>11315</v>
      </c>
      <c r="J1658" s="1"/>
      <c r="K1658" s="1" t="s">
        <v>23788</v>
      </c>
      <c r="L1658" s="1" t="s">
        <v>1656</v>
      </c>
      <c r="M1658" s="1" t="s">
        <v>12986</v>
      </c>
      <c r="N1658" s="1" t="s">
        <v>13002</v>
      </c>
      <c r="O1658" s="1" t="s">
        <v>1656</v>
      </c>
      <c r="P1658" s="1" t="s">
        <v>23827</v>
      </c>
      <c r="Q1658" s="1" t="s">
        <v>24761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8239</v>
      </c>
      <c r="H1659" s="1" t="s">
        <v>9748</v>
      </c>
      <c r="I1659" s="1" t="s">
        <v>11316</v>
      </c>
      <c r="J1659" s="1"/>
      <c r="K1659" s="1" t="s">
        <v>23788</v>
      </c>
      <c r="L1659" s="1" t="s">
        <v>1657</v>
      </c>
      <c r="M1659" s="1" t="s">
        <v>12987</v>
      </c>
      <c r="N1659" s="1" t="s">
        <v>13002</v>
      </c>
      <c r="O1659" s="1" t="s">
        <v>1657</v>
      </c>
      <c r="P1659" s="1" t="s">
        <v>23827</v>
      </c>
      <c r="Q1659" s="1" t="s">
        <v>24762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8240</v>
      </c>
      <c r="H1660" s="1" t="s">
        <v>9749</v>
      </c>
      <c r="I1660" s="1" t="s">
        <v>11317</v>
      </c>
      <c r="J1660" s="1"/>
      <c r="K1660" s="1" t="s">
        <v>23788</v>
      </c>
      <c r="L1660" s="1" t="s">
        <v>1658</v>
      </c>
      <c r="M1660" s="1" t="s">
        <v>12988</v>
      </c>
      <c r="N1660" s="1" t="s">
        <v>13002</v>
      </c>
      <c r="O1660" s="1" t="s">
        <v>1658</v>
      </c>
      <c r="P1660" s="1" t="s">
        <v>23827</v>
      </c>
      <c r="Q1660" s="1" t="s">
        <v>24763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8241</v>
      </c>
      <c r="H1661" s="1" t="s">
        <v>9750</v>
      </c>
      <c r="I1661" s="1" t="s">
        <v>11318</v>
      </c>
      <c r="J1661" s="1"/>
      <c r="K1661" s="1" t="s">
        <v>23788</v>
      </c>
      <c r="L1661" s="1" t="s">
        <v>1659</v>
      </c>
      <c r="M1661" s="1" t="s">
        <v>12989</v>
      </c>
      <c r="N1661" s="1" t="s">
        <v>13002</v>
      </c>
      <c r="O1661" s="1" t="s">
        <v>1659</v>
      </c>
      <c r="P1661" s="1" t="s">
        <v>23827</v>
      </c>
      <c r="Q1661" s="1" t="s">
        <v>24764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8242</v>
      </c>
      <c r="H1662" s="1" t="s">
        <v>9751</v>
      </c>
      <c r="I1662" s="1" t="s">
        <v>11319</v>
      </c>
      <c r="J1662" s="1"/>
      <c r="K1662" s="1" t="s">
        <v>23788</v>
      </c>
      <c r="L1662" s="1" t="s">
        <v>1660</v>
      </c>
      <c r="M1662" s="1" t="s">
        <v>12990</v>
      </c>
      <c r="N1662" s="1" t="s">
        <v>13002</v>
      </c>
      <c r="O1662" s="1" t="s">
        <v>1660</v>
      </c>
      <c r="P1662" s="1" t="s">
        <v>23827</v>
      </c>
      <c r="Q1662" s="1" t="s">
        <v>24765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8243</v>
      </c>
      <c r="H1663" s="1" t="s">
        <v>9752</v>
      </c>
      <c r="I1663" s="1" t="s">
        <v>11320</v>
      </c>
      <c r="J1663" s="1"/>
      <c r="K1663" s="1" t="s">
        <v>23788</v>
      </c>
      <c r="L1663" s="1" t="s">
        <v>1661</v>
      </c>
      <c r="M1663" s="1" t="s">
        <v>12991</v>
      </c>
      <c r="N1663" s="1" t="s">
        <v>13002</v>
      </c>
      <c r="O1663" s="1" t="s">
        <v>1661</v>
      </c>
      <c r="P1663" s="1" t="s">
        <v>23827</v>
      </c>
      <c r="Q1663" s="1" t="s">
        <v>24766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8244</v>
      </c>
      <c r="H1664" s="1" t="s">
        <v>9753</v>
      </c>
      <c r="I1664" s="1" t="s">
        <v>11321</v>
      </c>
      <c r="J1664" s="1"/>
      <c r="K1664" s="1" t="s">
        <v>23788</v>
      </c>
      <c r="L1664" s="1" t="s">
        <v>1662</v>
      </c>
      <c r="M1664" s="1" t="s">
        <v>12992</v>
      </c>
      <c r="N1664" s="1" t="s">
        <v>13002</v>
      </c>
      <c r="O1664" s="1" t="s">
        <v>1662</v>
      </c>
      <c r="P1664" s="1" t="s">
        <v>23827</v>
      </c>
      <c r="Q1664" s="1" t="s">
        <v>24767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8245</v>
      </c>
      <c r="H1665" s="1" t="s">
        <v>9754</v>
      </c>
      <c r="I1665" s="1" t="s">
        <v>9788</v>
      </c>
      <c r="J1665" s="1"/>
      <c r="K1665" s="1" t="s">
        <v>23788</v>
      </c>
      <c r="L1665" s="1" t="s">
        <v>1663</v>
      </c>
      <c r="M1665" s="1" t="s">
        <v>12993</v>
      </c>
      <c r="N1665" s="1" t="s">
        <v>13002</v>
      </c>
      <c r="O1665" s="1" t="s">
        <v>1663</v>
      </c>
      <c r="P1665" s="1" t="s">
        <v>23827</v>
      </c>
      <c r="Q1665" s="1" t="s">
        <v>24768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5051</v>
      </c>
      <c r="H1666" s="1" t="s">
        <v>9755</v>
      </c>
      <c r="I1666" s="1" t="s">
        <v>11322</v>
      </c>
      <c r="J1666" s="1"/>
      <c r="K1666" s="1" t="s">
        <v>23788</v>
      </c>
      <c r="L1666" s="1" t="s">
        <v>1664</v>
      </c>
      <c r="M1666" s="1" t="s">
        <v>12994</v>
      </c>
      <c r="N1666" s="1" t="s">
        <v>13002</v>
      </c>
      <c r="O1666" s="1" t="s">
        <v>1664</v>
      </c>
      <c r="P1666" s="1" t="s">
        <v>23827</v>
      </c>
      <c r="Q1666" s="1" t="s">
        <v>24769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8246</v>
      </c>
      <c r="H1667" s="1" t="s">
        <v>9756</v>
      </c>
      <c r="I1667" s="1" t="s">
        <v>11323</v>
      </c>
      <c r="J1667" s="1"/>
      <c r="K1667" s="1" t="s">
        <v>23788</v>
      </c>
      <c r="L1667" s="1" t="s">
        <v>1665</v>
      </c>
      <c r="M1667" s="1" t="s">
        <v>12995</v>
      </c>
      <c r="N1667" s="1" t="s">
        <v>13002</v>
      </c>
      <c r="O1667" s="1" t="s">
        <v>1665</v>
      </c>
      <c r="P1667" s="1" t="s">
        <v>23827</v>
      </c>
      <c r="Q1667" s="1" t="s">
        <v>24770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8247</v>
      </c>
      <c r="H1668" s="1" t="s">
        <v>9728</v>
      </c>
      <c r="I1668" s="1" t="s">
        <v>11324</v>
      </c>
      <c r="J1668" s="1"/>
      <c r="K1668" s="1" t="s">
        <v>23788</v>
      </c>
      <c r="L1668" s="1" t="s">
        <v>1666</v>
      </c>
      <c r="M1668" s="1" t="s">
        <v>12996</v>
      </c>
      <c r="N1668" s="1" t="s">
        <v>13002</v>
      </c>
      <c r="O1668" s="1" t="s">
        <v>1666</v>
      </c>
      <c r="P1668" s="1" t="s">
        <v>23827</v>
      </c>
      <c r="Q1668" s="1" t="s">
        <v>24771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8248</v>
      </c>
      <c r="H1669" s="1" t="s">
        <v>9757</v>
      </c>
      <c r="I1669" s="1" t="s">
        <v>11325</v>
      </c>
      <c r="J1669" s="1"/>
      <c r="K1669" s="1" t="s">
        <v>23788</v>
      </c>
      <c r="L1669" s="1" t="s">
        <v>1667</v>
      </c>
      <c r="M1669" s="1" t="s">
        <v>12997</v>
      </c>
      <c r="N1669" s="1" t="s">
        <v>13002</v>
      </c>
      <c r="O1669" s="1" t="s">
        <v>1667</v>
      </c>
      <c r="P1669" s="1" t="s">
        <v>23827</v>
      </c>
      <c r="Q1669" s="1" t="s">
        <v>24772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8249</v>
      </c>
      <c r="H1670" s="1" t="s">
        <v>9758</v>
      </c>
      <c r="I1670" s="1" t="s">
        <v>11326</v>
      </c>
      <c r="J1670" s="1"/>
      <c r="K1670" s="1" t="s">
        <v>23788</v>
      </c>
      <c r="L1670" s="1" t="s">
        <v>1668</v>
      </c>
      <c r="M1670" s="1" t="s">
        <v>12998</v>
      </c>
      <c r="N1670" s="1" t="s">
        <v>13002</v>
      </c>
      <c r="O1670" s="1" t="s">
        <v>1668</v>
      </c>
      <c r="P1670" s="1" t="s">
        <v>23827</v>
      </c>
      <c r="Q1670" s="1" t="s">
        <v>24773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8250</v>
      </c>
      <c r="H1671" s="1" t="s">
        <v>9759</v>
      </c>
      <c r="I1671" s="1" t="s">
        <v>11327</v>
      </c>
      <c r="J1671" s="1"/>
      <c r="K1671" s="1" t="s">
        <v>23788</v>
      </c>
      <c r="L1671" s="1" t="s">
        <v>1669</v>
      </c>
      <c r="M1671" s="1" t="s">
        <v>12999</v>
      </c>
      <c r="N1671" s="1" t="s">
        <v>13002</v>
      </c>
      <c r="O1671" s="1" t="s">
        <v>1669</v>
      </c>
      <c r="P1671" s="1" t="s">
        <v>23827</v>
      </c>
      <c r="Q1671" s="1" t="s">
        <v>24774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5057</v>
      </c>
      <c r="H1672" s="1" t="s">
        <v>9760</v>
      </c>
      <c r="I1672" s="1" t="s">
        <v>11328</v>
      </c>
      <c r="J1672" s="1"/>
      <c r="K1672" s="1" t="s">
        <v>23788</v>
      </c>
      <c r="L1672" s="1" t="s">
        <v>1670</v>
      </c>
      <c r="M1672" s="1" t="s">
        <v>13000</v>
      </c>
      <c r="N1672" s="1" t="s">
        <v>13002</v>
      </c>
      <c r="O1672" s="1" t="s">
        <v>1670</v>
      </c>
      <c r="P1672" s="1" t="s">
        <v>23827</v>
      </c>
      <c r="Q1672" s="1" t="s">
        <v>24775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8251</v>
      </c>
      <c r="H1673" s="1" t="s">
        <v>9761</v>
      </c>
      <c r="I1673" s="1" t="s">
        <v>11329</v>
      </c>
      <c r="J1673" s="1"/>
      <c r="K1673" s="1" t="s">
        <v>23788</v>
      </c>
      <c r="L1673" s="1" t="s">
        <v>1671</v>
      </c>
      <c r="M1673" s="1" t="s">
        <v>13001</v>
      </c>
      <c r="N1673" s="1" t="s">
        <v>13002</v>
      </c>
      <c r="O1673" s="1" t="s">
        <v>1671</v>
      </c>
      <c r="P1673" s="1" t="s">
        <v>23827</v>
      </c>
      <c r="Q1673" s="1" t="s">
        <v>24776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20351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20352</v>
      </c>
      <c r="B1700" s="1" t="s">
        <v>20363</v>
      </c>
      <c r="C1700" s="1" t="s">
        <v>20364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20357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20358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20359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20360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20657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2021-10-10T14:01:51Z</dcterms:created>
  <dcterms:modified xsi:type="dcterms:W3CDTF">2021-10-10T14:01:51Z</dcterms:modified>
</cp:coreProperties>
</file>